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90" windowWidth="18675" windowHeight="11250" activeTab="0"/>
  </bookViews>
  <sheets>
    <sheet name="anasayfa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<sst xmlns="http://schemas.openxmlformats.org/spreadsheetml/2006/main" count="2" uniqueCount="2">
  <si>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Sayı</t>
  </si>
  <si>
    <t>Rakam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</si>
</sst>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[$TL-41F]_-;\-* #,##0.00\ [$TL-41F]_-;_-* &quot;-&quot;??\ [$TL-41F]_-;_-@_-"/>
    <numFmt numFmtId="165" formatCode="_-* #,##0.0\ _T_L_-;\-* #,##0.0\ _T_L_-;_-* &quot;-&quot;??\ _T_L_-;_-@_-"/>
    <numFmt numFmtId="166" formatCode="_-* #,##0\ _T_L_-;\-* #,##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21" fillId="33" borderId="10" xfId="42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6" fontId="0" fillId="34" borderId="13" xfId="42" applyNumberFormat="1" applyFont="1" applyFill="1" applyBorder="1" applyAlignment="1">
      <alignment horizontal="center" vertical="center"/>
    </xf>
    <xf numFmtId="166" fontId="0" fillId="35" borderId="13" xfId="42" applyNumberFormat="1" applyFont="1" applyFill="1" applyBorder="1" applyAlignment="1">
      <alignment horizontal="center" vertical="center"/>
    </xf>
    <xf numFmtId="166" fontId="0" fillId="34" borderId="14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9</xdr:row>
      <xdr:rowOff>38100</xdr:rowOff>
    </xdr:from>
    <xdr:to>
      <xdr:col>1</xdr:col>
      <xdr:colOff>4800600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67050" y="1771650"/>
          <a:ext cx="32289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 programın çalışması için lütfen makro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güvenliğini kapatınız.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"Sayıyı_Yazıya_Çevir" fonksiyonunun kullanımı yukarıda görüldüğü gibidir. Bu fonksiyonun makroları açık olup istediğiniz gibi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kopyalayabilir ve kendi dosyalarınızda kullanabilirsiniz.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 açıklamayı okuduktan sonra bu kutuyu silebilirsiniz.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NA"/>
  <dimension ref="A1:B52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22.421875" style="1" bestFit="1" customWidth="1"/>
    <col min="2" max="2" width="106.00390625" style="0" bestFit="1" customWidth="1"/>
    <col min="3" max="3" width="26.7109375" style="0" bestFit="1" customWidth="1"/>
  </cols>
  <sheetData>
    <row r="1" spans="1:2" ht="15.75" thickBot="1">
      <c r="A1" s="2" t="s">
        <v>0</v>
      </c>
      <c r="B1" s="3" t="s">
        <v>1</v>
      </c>
    </row>
    <row r="2" spans="1:2" ht="15.75" thickTop="1">
      <c r="A2" s="7">
        <v>642562917</v>
      </c>
      <c r="B2" s="4" t="str">
        <f>Sayıyı_Yazıya_Çevir(A2)</f>
        <v>Altı Yüz Kırk İki Milyon Beş Yüz Altmış İki Bin Dokuz Yüz On Yedi</v>
      </c>
    </row>
    <row r="3" spans="1:2" ht="15">
      <c r="A3" s="8">
        <v>845909691862951</v>
      </c>
      <c r="B3" s="5" t="str">
        <f>Sayıyı_Yazıya_Çevir(A3)</f>
        <v>Sekiz Yüz Kırk Beş Trilyon Dokuz Yüz Dokuz Milyar Altı Yüz Doksan Bir Milyon Sekiz Yüz Altmış İki Bin Dokuz Yüz Elli Bir</v>
      </c>
    </row>
    <row r="4" spans="1:2" ht="15">
      <c r="A4" s="7">
        <v>4097468904</v>
      </c>
      <c r="B4" s="4" t="str">
        <f>Sayıyı_Yazıya_Çevir(A4)</f>
        <v>Dört Milyar Doksan Yedi Milyon Dört Yüz Altmış Sekiz Bin Dokuz Yüz Dört</v>
      </c>
    </row>
    <row r="5" spans="1:2" ht="15">
      <c r="A5" s="8">
        <v>541376337247633</v>
      </c>
      <c r="B5" s="5" t="str">
        <f>Sayıyı_Yazıya_Çevir(A5)</f>
        <v>Beş Yüz Kırk Bir Trilyon Üç Yüz Yetmiş Altı Milyar Üç Yüz Otuz Yedi Milyon İki Yüz Kırk Yedi Bin Altı Yüz Otuz Üç</v>
      </c>
    </row>
    <row r="6" spans="1:2" ht="15">
      <c r="A6" s="9">
        <v>454712801061031</v>
      </c>
      <c r="B6" s="6" t="str">
        <f>Sayıyı_Yazıya_Çevir(A6)</f>
        <v>Dört Yüz Elli Dört Trilyon Yedi Yüz On İki Milyar Sekiz Yüz Bir Milyon Altmış Bir Bin Otuz Bir</v>
      </c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kenan.cilman</dc:creator>
  <cp:keywords/>
  <dc:description/>
  <cp:lastModifiedBy>K_</cp:lastModifiedBy>
  <cp:lastPrinted>2011-03-10T14:07:31Z</cp:lastPrinted>
  <dcterms:created xsi:type="dcterms:W3CDTF">2011-03-03T11:53:28Z</dcterms:created>
  <dcterms:modified xsi:type="dcterms:W3CDTF">2011-03-11T22:13:59Z</dcterms:modified>
  <cp:category/>
  <cp:version/>
  <cp:contentType/>
  <cp:contentStatus/>
</cp:coreProperties>
</file>