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OneDrive\BİLGİSAYARIM\Excel Reels\38. Büyük-Küçük Harf İşlemleri\"/>
    </mc:Choice>
  </mc:AlternateContent>
  <xr:revisionPtr revIDLastSave="0" documentId="13_ncr:1_{167265DD-9AF5-4CD4-83B7-493C26F5E348}" xr6:coauthVersionLast="47" xr6:coauthVersionMax="47" xr10:uidLastSave="{00000000-0000-0000-0000-000000000000}"/>
  <bookViews>
    <workbookView xWindow="-120" yWindow="-120" windowWidth="29040" windowHeight="15840" xr2:uid="{5D69A044-96A7-4AB2-BD1D-EA68BEEB6B98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2" i="1"/>
</calcChain>
</file>

<file path=xl/sharedStrings.xml><?xml version="1.0" encoding="utf-8"?>
<sst xmlns="http://schemas.openxmlformats.org/spreadsheetml/2006/main" count="5237" uniqueCount="2971">
  <si>
    <t>aktan arel</t>
  </si>
  <si>
    <t>aktuĞ aktaÇ</t>
  </si>
  <si>
    <t>aktaÇ aktaÇ</t>
  </si>
  <si>
    <t>arkut ataberk</t>
  </si>
  <si>
    <t>ali atacan</t>
  </si>
  <si>
    <t>aytekin ateŞ</t>
  </si>
  <si>
    <t>aytunÇ argun</t>
  </si>
  <si>
    <t>alperen akIn</t>
  </si>
  <si>
    <t>arIn altan</t>
  </si>
  <si>
    <t>aktuĞ akŞIn</t>
  </si>
  <si>
    <t>ahucan aydIn</t>
  </si>
  <si>
    <t>aybar arcan</t>
  </si>
  <si>
    <t>arkut acar</t>
  </si>
  <si>
    <t>atalay atasoy</t>
  </si>
  <si>
    <t>altay aykan</t>
  </si>
  <si>
    <t>argun argun</t>
  </si>
  <si>
    <t>ayberk aykut</t>
  </si>
  <si>
    <t>aytunÇ akgÜn</t>
  </si>
  <si>
    <t>akIn andaÇ</t>
  </si>
  <si>
    <t>aliŞan ali</t>
  </si>
  <si>
    <t>aykut ayberk</t>
  </si>
  <si>
    <t>alp andaÇ</t>
  </si>
  <si>
    <t>alptuĞ arda</t>
  </si>
  <si>
    <t>argÜn atasoy</t>
  </si>
  <si>
    <t>atasoy aykut</t>
  </si>
  <si>
    <t>alphan atacan</t>
  </si>
  <si>
    <t>akgÜn arel</t>
  </si>
  <si>
    <t>alphan alpar</t>
  </si>
  <si>
    <t>arman arslan</t>
  </si>
  <si>
    <t>arif akŞIn</t>
  </si>
  <si>
    <t>alper alkan</t>
  </si>
  <si>
    <t>arda arif</t>
  </si>
  <si>
    <t>arIn arkan</t>
  </si>
  <si>
    <t>arcan alkan</t>
  </si>
  <si>
    <t>alkIn atalay</t>
  </si>
  <si>
    <t>abbas arman</t>
  </si>
  <si>
    <t>alpar artun</t>
  </si>
  <si>
    <t>anIl arif</t>
  </si>
  <si>
    <t>aykan argÜn</t>
  </si>
  <si>
    <t>altuĞ alperen</t>
  </si>
  <si>
    <t>alphan alkIn</t>
  </si>
  <si>
    <t>aybar atak</t>
  </si>
  <si>
    <t>acun abbas</t>
  </si>
  <si>
    <t>aykut alphan</t>
  </si>
  <si>
    <t>altan alpar</t>
  </si>
  <si>
    <t>ateŞ aziz</t>
  </si>
  <si>
    <t>arda andaÇ</t>
  </si>
  <si>
    <t>altuĞ alican</t>
  </si>
  <si>
    <t>aktan aktaÇ</t>
  </si>
  <si>
    <t>arkan aykut</t>
  </si>
  <si>
    <t>ateŞ atacan</t>
  </si>
  <si>
    <t>alptuĞ artun</t>
  </si>
  <si>
    <t>abAy aziz</t>
  </si>
  <si>
    <t>arkan arkut</t>
  </si>
  <si>
    <t>akgÜn altan</t>
  </si>
  <si>
    <t>atacan aktuĞ</t>
  </si>
  <si>
    <t>andaÇ akgÜn</t>
  </si>
  <si>
    <t>aktaÇ arIn</t>
  </si>
  <si>
    <t>arIn acar</t>
  </si>
  <si>
    <t>arkut aktaÇ</t>
  </si>
  <si>
    <t>alptekin atasoy</t>
  </si>
  <si>
    <t>aliŞan arIn</t>
  </si>
  <si>
    <t>aral aytaÇ</t>
  </si>
  <si>
    <t>arkut arslan</t>
  </si>
  <si>
    <t>arkut arIn</t>
  </si>
  <si>
    <t>arkut aliŞan</t>
  </si>
  <si>
    <t>ayberk alkan</t>
  </si>
  <si>
    <t>altay altay</t>
  </si>
  <si>
    <t>aliŞan alp</t>
  </si>
  <si>
    <t>alptekin aytek</t>
  </si>
  <si>
    <t>altay aziz</t>
  </si>
  <si>
    <t>atacan aral</t>
  </si>
  <si>
    <t>arda aral</t>
  </si>
  <si>
    <t>alptuĞ acun</t>
  </si>
  <si>
    <t>ataberk abbas</t>
  </si>
  <si>
    <t>atasoy altan</t>
  </si>
  <si>
    <t>aytaÇ altay</t>
  </si>
  <si>
    <t>aytek ayhan</t>
  </si>
  <si>
    <t>alperen alptuĞ</t>
  </si>
  <si>
    <t>atakan alphan</t>
  </si>
  <si>
    <t>aytek alpaslan</t>
  </si>
  <si>
    <t>arslan atilla</t>
  </si>
  <si>
    <t>aytek arIn</t>
  </si>
  <si>
    <t>akel altan</t>
  </si>
  <si>
    <t>arman ayhan</t>
  </si>
  <si>
    <t>atilla alpar</t>
  </si>
  <si>
    <t>alptuĞ arel</t>
  </si>
  <si>
    <t>aktaÇ ahucan</t>
  </si>
  <si>
    <t>arda arel</t>
  </si>
  <si>
    <t>ayhan akgÜn</t>
  </si>
  <si>
    <t>arkut alptekin</t>
  </si>
  <si>
    <t>ahucan arslan</t>
  </si>
  <si>
    <t>argÜn ayhan</t>
  </si>
  <si>
    <t>alpar aykut</t>
  </si>
  <si>
    <t>anIl atay</t>
  </si>
  <si>
    <t>akel aydIn</t>
  </si>
  <si>
    <t>ateŞ ayberk</t>
  </si>
  <si>
    <t>aybar anIl</t>
  </si>
  <si>
    <t>arkan arslan</t>
  </si>
  <si>
    <t>aytunÇ aykut</t>
  </si>
  <si>
    <t>arslan atacan</t>
  </si>
  <si>
    <t>aytunÇ alptuĞ</t>
  </si>
  <si>
    <t>ayhan acar</t>
  </si>
  <si>
    <t>ali ayberk</t>
  </si>
  <si>
    <t>atalay artun</t>
  </si>
  <si>
    <t>alptuĞ altay</t>
  </si>
  <si>
    <t>alper alican</t>
  </si>
  <si>
    <t>aydIn argun</t>
  </si>
  <si>
    <t>abAy ateŞ</t>
  </si>
  <si>
    <t>anIl akIn</t>
  </si>
  <si>
    <t>argun alkIn</t>
  </si>
  <si>
    <t>abAy atakan</t>
  </si>
  <si>
    <t>alkan ataman</t>
  </si>
  <si>
    <t>abAy aral</t>
  </si>
  <si>
    <t>arIn alper</t>
  </si>
  <si>
    <t>atilla andaÇ</t>
  </si>
  <si>
    <t>anIl anIl</t>
  </si>
  <si>
    <t>aktan aktan</t>
  </si>
  <si>
    <t>ali altan</t>
  </si>
  <si>
    <t>ataberk arel</t>
  </si>
  <si>
    <t>akIn arda</t>
  </si>
  <si>
    <t>akel altay</t>
  </si>
  <si>
    <t>arIn atak</t>
  </si>
  <si>
    <t>akŞIn arda</t>
  </si>
  <si>
    <t>atalay altan</t>
  </si>
  <si>
    <t>aykan altuĞ</t>
  </si>
  <si>
    <t>alpaslan atilla</t>
  </si>
  <si>
    <t>abbas akay</t>
  </si>
  <si>
    <t>altuĞ acun</t>
  </si>
  <si>
    <t>ataman arel</t>
  </si>
  <si>
    <t>andaÇ anIl</t>
  </si>
  <si>
    <t>atay altuĞ</t>
  </si>
  <si>
    <t>altay alp</t>
  </si>
  <si>
    <t>alphan aykut</t>
  </si>
  <si>
    <t>altay aktaÇ</t>
  </si>
  <si>
    <t>aziz arslan</t>
  </si>
  <si>
    <t>ayhan argÜn</t>
  </si>
  <si>
    <t>atalay atalay</t>
  </si>
  <si>
    <t>aytekin ayhan</t>
  </si>
  <si>
    <t>alper akŞIn</t>
  </si>
  <si>
    <t>alperen akel</t>
  </si>
  <si>
    <t>arif ayberk</t>
  </si>
  <si>
    <t>anIl aykan</t>
  </si>
  <si>
    <t>abAy atacan</t>
  </si>
  <si>
    <t>alper aliŞan</t>
  </si>
  <si>
    <t>aktaÇ aytunÇ</t>
  </si>
  <si>
    <t>argÜn artun</t>
  </si>
  <si>
    <t>alperen atak</t>
  </si>
  <si>
    <t>arkan atay</t>
  </si>
  <si>
    <t>aktaÇ akel</t>
  </si>
  <si>
    <t>aykan ayberk</t>
  </si>
  <si>
    <t>altan alptekin</t>
  </si>
  <si>
    <t>atay aytek</t>
  </si>
  <si>
    <t>atak aykan</t>
  </si>
  <si>
    <t>acun aydIn</t>
  </si>
  <si>
    <t>atakan anIl</t>
  </si>
  <si>
    <t>arslan akgÜn</t>
  </si>
  <si>
    <t>akIn aral</t>
  </si>
  <si>
    <t>altuĞ arslan</t>
  </si>
  <si>
    <t>abAy arkan</t>
  </si>
  <si>
    <t>artun aybar</t>
  </si>
  <si>
    <t>aytek alphan</t>
  </si>
  <si>
    <t>atakan atakan</t>
  </si>
  <si>
    <t>ataman alper</t>
  </si>
  <si>
    <t>aytunÇ ataberk</t>
  </si>
  <si>
    <t>alpaslan akŞIn</t>
  </si>
  <si>
    <t>arslan alkIn</t>
  </si>
  <si>
    <t>atalay arcan</t>
  </si>
  <si>
    <t>altay alper</t>
  </si>
  <si>
    <t>akgÜn ateŞ</t>
  </si>
  <si>
    <t>argÜn aytek</t>
  </si>
  <si>
    <t>artun aytaÇ</t>
  </si>
  <si>
    <t>atilla alkan</t>
  </si>
  <si>
    <t>aytunÇ aytek</t>
  </si>
  <si>
    <t>akay akgÜn</t>
  </si>
  <si>
    <t>altan argÜn</t>
  </si>
  <si>
    <t>artun alp</t>
  </si>
  <si>
    <t>aliŞan atay</t>
  </si>
  <si>
    <t>ataman akIn</t>
  </si>
  <si>
    <t>atasoy akIn</t>
  </si>
  <si>
    <t>atak akŞIn</t>
  </si>
  <si>
    <t>akŞIn ataman</t>
  </si>
  <si>
    <t>aytunÇ alp</t>
  </si>
  <si>
    <t>atasoy anIl</t>
  </si>
  <si>
    <t>ataberk arkan</t>
  </si>
  <si>
    <t>aktaÇ altan</t>
  </si>
  <si>
    <t>aytaÇ arslan</t>
  </si>
  <si>
    <t>akIn akel</t>
  </si>
  <si>
    <t>atakan argÜn</t>
  </si>
  <si>
    <t>ataman aykut</t>
  </si>
  <si>
    <t>alkIn artun</t>
  </si>
  <si>
    <t>alpaslan altuĞ</t>
  </si>
  <si>
    <t>atasoy ataman</t>
  </si>
  <si>
    <t>artun ahucan</t>
  </si>
  <si>
    <t>alperen alphan</t>
  </si>
  <si>
    <t>akay arslan</t>
  </si>
  <si>
    <t>arel aktan</t>
  </si>
  <si>
    <t>alican arIn</t>
  </si>
  <si>
    <t>aybar abAy</t>
  </si>
  <si>
    <t>ayberk altan</t>
  </si>
  <si>
    <t>alkan acar</t>
  </si>
  <si>
    <t>alptuĞ atay</t>
  </si>
  <si>
    <t>alpar aliŞan</t>
  </si>
  <si>
    <t>aktan aytekin</t>
  </si>
  <si>
    <t>argÜn atalay</t>
  </si>
  <si>
    <t>arif aykan</t>
  </si>
  <si>
    <t>abbas arif</t>
  </si>
  <si>
    <t>aydIn arif</t>
  </si>
  <si>
    <t>akay alpar</t>
  </si>
  <si>
    <t>aral alptuĞ</t>
  </si>
  <si>
    <t>ayhan anIl</t>
  </si>
  <si>
    <t>abAy ali</t>
  </si>
  <si>
    <t>ahucan argun</t>
  </si>
  <si>
    <t>arel ali</t>
  </si>
  <si>
    <t>aydIn ataberk</t>
  </si>
  <si>
    <t>aytaÇ acun</t>
  </si>
  <si>
    <t>arIn arman</t>
  </si>
  <si>
    <t>arkan arel</t>
  </si>
  <si>
    <t>ayhan abbas</t>
  </si>
  <si>
    <t>alpar ataman</t>
  </si>
  <si>
    <t>alpaslan alkan</t>
  </si>
  <si>
    <t>akel aktuĞ</t>
  </si>
  <si>
    <t>alpaslan aytaÇ</t>
  </si>
  <si>
    <t>akŞIn alpar</t>
  </si>
  <si>
    <t>artun acun</t>
  </si>
  <si>
    <t>arel alp</t>
  </si>
  <si>
    <t>alp argun</t>
  </si>
  <si>
    <t>akel aktaÇ</t>
  </si>
  <si>
    <t>arcan atacan</t>
  </si>
  <si>
    <t>ataman akel</t>
  </si>
  <si>
    <t>aytek ahucan</t>
  </si>
  <si>
    <t>atakan alptuĞ</t>
  </si>
  <si>
    <t>akel ateŞ</t>
  </si>
  <si>
    <t>arslan aybar</t>
  </si>
  <si>
    <t>atasoy argun</t>
  </si>
  <si>
    <t>aktaÇ atalay</t>
  </si>
  <si>
    <t>ayberk arkan</t>
  </si>
  <si>
    <t>aykut alpar</t>
  </si>
  <si>
    <t>akIn atakan</t>
  </si>
  <si>
    <t>arel alpaslan</t>
  </si>
  <si>
    <t>aykut alkan</t>
  </si>
  <si>
    <t>akay ali</t>
  </si>
  <si>
    <t>atakan arel</t>
  </si>
  <si>
    <t>altan arda</t>
  </si>
  <si>
    <t>alkIn atay</t>
  </si>
  <si>
    <t>arel aytekin</t>
  </si>
  <si>
    <t>aktaÇ aktuĞ</t>
  </si>
  <si>
    <t>argun alper</t>
  </si>
  <si>
    <t>alican aytek</t>
  </si>
  <si>
    <t>alp aliŞan</t>
  </si>
  <si>
    <t>alican aydIn</t>
  </si>
  <si>
    <t>aykan arman</t>
  </si>
  <si>
    <t>ataman atilla</t>
  </si>
  <si>
    <t>aytek arel</t>
  </si>
  <si>
    <t>argÜn altan</t>
  </si>
  <si>
    <t>atilla argÜn</t>
  </si>
  <si>
    <t>aykan arda</t>
  </si>
  <si>
    <t>altay arIn</t>
  </si>
  <si>
    <t>abbas aktuĞ</t>
  </si>
  <si>
    <t>acun altan</t>
  </si>
  <si>
    <t>arman atakan</t>
  </si>
  <si>
    <t>akgÜn atak</t>
  </si>
  <si>
    <t>alper alpar</t>
  </si>
  <si>
    <t>arel aral</t>
  </si>
  <si>
    <t>alp atalay</t>
  </si>
  <si>
    <t>aktuĞ alptuĞ</t>
  </si>
  <si>
    <t>atalay akgÜn</t>
  </si>
  <si>
    <t>aktan alperen</t>
  </si>
  <si>
    <t>abAy andaÇ</t>
  </si>
  <si>
    <t>ayberk altuĞ</t>
  </si>
  <si>
    <t>ayhan arel</t>
  </si>
  <si>
    <t>arslan altay</t>
  </si>
  <si>
    <t>arslan arslan</t>
  </si>
  <si>
    <t>arcan atalay</t>
  </si>
  <si>
    <t>altuĞ aktan</t>
  </si>
  <si>
    <t>atalay alp</t>
  </si>
  <si>
    <t>atalay ayhan</t>
  </si>
  <si>
    <t>artun arel</t>
  </si>
  <si>
    <t>aliŞan atakan</t>
  </si>
  <si>
    <t>altuĞ atacan</t>
  </si>
  <si>
    <t>alkan ahucan</t>
  </si>
  <si>
    <t>akIn alp</t>
  </si>
  <si>
    <t>aliŞan akgÜn</t>
  </si>
  <si>
    <t>argÜn arcan</t>
  </si>
  <si>
    <t>acar atalay</t>
  </si>
  <si>
    <t>aktuĞ alper</t>
  </si>
  <si>
    <t>alperen akŞIn</t>
  </si>
  <si>
    <t>alkIn aktuĞ</t>
  </si>
  <si>
    <t>ahucan ali</t>
  </si>
  <si>
    <t>alphan aytek</t>
  </si>
  <si>
    <t>alphan ali</t>
  </si>
  <si>
    <t>andaÇ arkan</t>
  </si>
  <si>
    <t>akgÜn arman</t>
  </si>
  <si>
    <t>alpar ayhan</t>
  </si>
  <si>
    <t>alptuĞ anIl</t>
  </si>
  <si>
    <t>alptuĞ alkIn</t>
  </si>
  <si>
    <t>argun aliŞan</t>
  </si>
  <si>
    <t>ali altay</t>
  </si>
  <si>
    <t>alp alperen</t>
  </si>
  <si>
    <t>alperen aybar</t>
  </si>
  <si>
    <t>aytekin arkan</t>
  </si>
  <si>
    <t>alpaslan aydIn</t>
  </si>
  <si>
    <t>aybar akel</t>
  </si>
  <si>
    <t>altay atilla</t>
  </si>
  <si>
    <t>aktuĞ aykut</t>
  </si>
  <si>
    <t>arif aktan</t>
  </si>
  <si>
    <t>aliŞan aykut</t>
  </si>
  <si>
    <t>arkan aktan</t>
  </si>
  <si>
    <t>alphan atay</t>
  </si>
  <si>
    <t>aktaÇ atacan</t>
  </si>
  <si>
    <t>acar arda</t>
  </si>
  <si>
    <t>alper alpaslan</t>
  </si>
  <si>
    <t>aytekin andaÇ</t>
  </si>
  <si>
    <t>akel ali</t>
  </si>
  <si>
    <t>argÜn arkan</t>
  </si>
  <si>
    <t>argun ali</t>
  </si>
  <si>
    <t>arIn akgÜn</t>
  </si>
  <si>
    <t>atay aktan</t>
  </si>
  <si>
    <t>arslan aytaÇ</t>
  </si>
  <si>
    <t>atilla altay</t>
  </si>
  <si>
    <t>aktan ahucan</t>
  </si>
  <si>
    <t>aziz atakan</t>
  </si>
  <si>
    <t>arIn arIn</t>
  </si>
  <si>
    <t>argun abAy</t>
  </si>
  <si>
    <t>arel ayberk</t>
  </si>
  <si>
    <t>argun arcan</t>
  </si>
  <si>
    <t>akŞIn aydIn</t>
  </si>
  <si>
    <t>alperen ahucan</t>
  </si>
  <si>
    <t>aytaÇ arcan</t>
  </si>
  <si>
    <t>argÜn aktaÇ</t>
  </si>
  <si>
    <t>ateŞ argÜn</t>
  </si>
  <si>
    <t>acun arman</t>
  </si>
  <si>
    <t>altay ahucan</t>
  </si>
  <si>
    <t>atak argÜn</t>
  </si>
  <si>
    <t>acar akŞIn</t>
  </si>
  <si>
    <t>aytunÇ argÜn</t>
  </si>
  <si>
    <t>aktaÇ aytekin</t>
  </si>
  <si>
    <t>ataberk arif</t>
  </si>
  <si>
    <t>abAy alptuĞ</t>
  </si>
  <si>
    <t>alptuĞ atalay</t>
  </si>
  <si>
    <t>atilla arkut</t>
  </si>
  <si>
    <t>ahucan akay</t>
  </si>
  <si>
    <t>arIn anIl</t>
  </si>
  <si>
    <t>anIl aliŞan</t>
  </si>
  <si>
    <t>atasoy atalay</t>
  </si>
  <si>
    <t>atalay andaÇ</t>
  </si>
  <si>
    <t>ataman aktan</t>
  </si>
  <si>
    <t>alptekin alpar</t>
  </si>
  <si>
    <t>altuĞ arkut</t>
  </si>
  <si>
    <t>alptekin arslan</t>
  </si>
  <si>
    <t>alkan akay</t>
  </si>
  <si>
    <t>akgÜn aytaÇ</t>
  </si>
  <si>
    <t>aytek aytek</t>
  </si>
  <si>
    <t>atilla akgÜn</t>
  </si>
  <si>
    <t>acar aytekin</t>
  </si>
  <si>
    <t>akŞIn arman</t>
  </si>
  <si>
    <t>alkan arman</t>
  </si>
  <si>
    <t>abbas atilla</t>
  </si>
  <si>
    <t>atalay atacan</t>
  </si>
  <si>
    <t>arel akay</t>
  </si>
  <si>
    <t>anIl acar</t>
  </si>
  <si>
    <t>alkan aziz</t>
  </si>
  <si>
    <t>arel atacan</t>
  </si>
  <si>
    <t>aykut ayhan</t>
  </si>
  <si>
    <t>aktan aybar</t>
  </si>
  <si>
    <t>alperen abbas</t>
  </si>
  <si>
    <t>aliŞan akŞIn</t>
  </si>
  <si>
    <t>akIn aziz</t>
  </si>
  <si>
    <t>argun arkut</t>
  </si>
  <si>
    <t>aliŞan argÜn</t>
  </si>
  <si>
    <t>aybar arda</t>
  </si>
  <si>
    <t>aziz ateŞ</t>
  </si>
  <si>
    <t>alphan arda</t>
  </si>
  <si>
    <t>arif alkan</t>
  </si>
  <si>
    <t>arif atacan</t>
  </si>
  <si>
    <t>alperen atalay</t>
  </si>
  <si>
    <t>alican alpar</t>
  </si>
  <si>
    <t>atakan akŞIn</t>
  </si>
  <si>
    <t>alperen aytek</t>
  </si>
  <si>
    <t>arkan aykan</t>
  </si>
  <si>
    <t>alpar aytunÇ</t>
  </si>
  <si>
    <t>akIn ataberk</t>
  </si>
  <si>
    <t>atilla aytunÇ</t>
  </si>
  <si>
    <t>acun arif</t>
  </si>
  <si>
    <t>alpaslan atasoy</t>
  </si>
  <si>
    <t>alptekin arcan</t>
  </si>
  <si>
    <t>alp atakan</t>
  </si>
  <si>
    <t>argun aytaÇ</t>
  </si>
  <si>
    <t>altuĞ aytaÇ</t>
  </si>
  <si>
    <t>ataman arkut</t>
  </si>
  <si>
    <t>arman altuĞ</t>
  </si>
  <si>
    <t>abbas aykut</t>
  </si>
  <si>
    <t>aytekin aydIn</t>
  </si>
  <si>
    <t>ateŞ atilla</t>
  </si>
  <si>
    <t>aytaÇ ataberk</t>
  </si>
  <si>
    <t>alpaslan aykut</t>
  </si>
  <si>
    <t>ayhan atasoy</t>
  </si>
  <si>
    <t>aktaÇ alptekin</t>
  </si>
  <si>
    <t>aytaÇ aktan</t>
  </si>
  <si>
    <t>argÜn ahucan</t>
  </si>
  <si>
    <t>aybar aktaÇ</t>
  </si>
  <si>
    <t>alper alphan</t>
  </si>
  <si>
    <t>aykan ali</t>
  </si>
  <si>
    <t>alperen alican</t>
  </si>
  <si>
    <t>arif atay</t>
  </si>
  <si>
    <t>ayberk arcan</t>
  </si>
  <si>
    <t>alpar akIn</t>
  </si>
  <si>
    <t>alkIn akel</t>
  </si>
  <si>
    <t>aykut akIn</t>
  </si>
  <si>
    <t>atilla arif</t>
  </si>
  <si>
    <t>akel alkan</t>
  </si>
  <si>
    <t>arslan akŞIn</t>
  </si>
  <si>
    <t>acun ayberk</t>
  </si>
  <si>
    <t>ahucan arda</t>
  </si>
  <si>
    <t>acun aytekin</t>
  </si>
  <si>
    <t>aziz alpar</t>
  </si>
  <si>
    <t>alpaslan arif</t>
  </si>
  <si>
    <t>alpar alptekin</t>
  </si>
  <si>
    <t>arIn altuĞ</t>
  </si>
  <si>
    <t>ayberk akel</t>
  </si>
  <si>
    <t>ataman alpaslan</t>
  </si>
  <si>
    <t>aytaÇ aytek</t>
  </si>
  <si>
    <t>arel aydIn</t>
  </si>
  <si>
    <t>arman abAy</t>
  </si>
  <si>
    <t>argÜn aktuĞ</t>
  </si>
  <si>
    <t>altay atak</t>
  </si>
  <si>
    <t>alptekin aktaÇ</t>
  </si>
  <si>
    <t>akŞIn arIn</t>
  </si>
  <si>
    <t>akŞIn aral</t>
  </si>
  <si>
    <t>artun argun</t>
  </si>
  <si>
    <t>atilla akIn</t>
  </si>
  <si>
    <t>aykut arman</t>
  </si>
  <si>
    <t>aytunÇ alican</t>
  </si>
  <si>
    <t>akIn atalay</t>
  </si>
  <si>
    <t>atalay aykan</t>
  </si>
  <si>
    <t>arIn aybar</t>
  </si>
  <si>
    <t>alpar acar</t>
  </si>
  <si>
    <t>aral aytunÇ</t>
  </si>
  <si>
    <t>alican akgÜn</t>
  </si>
  <si>
    <t>aliŞan acun</t>
  </si>
  <si>
    <t>aytekin aziz</t>
  </si>
  <si>
    <t>alphan altan</t>
  </si>
  <si>
    <t>atalay arman</t>
  </si>
  <si>
    <t>alkan atay</t>
  </si>
  <si>
    <t>aral ahucan</t>
  </si>
  <si>
    <t>arman akay</t>
  </si>
  <si>
    <t>andaÇ atasoy</t>
  </si>
  <si>
    <t>ahucan aral</t>
  </si>
  <si>
    <t>atak acun</t>
  </si>
  <si>
    <t>aytekin aytunÇ</t>
  </si>
  <si>
    <t>argÜn aybar</t>
  </si>
  <si>
    <t>aytek aykut</t>
  </si>
  <si>
    <t>aytunÇ aytunÇ</t>
  </si>
  <si>
    <t>artun arman</t>
  </si>
  <si>
    <t>arcan alican</t>
  </si>
  <si>
    <t>ayberk altay</t>
  </si>
  <si>
    <t>alptekin akay</t>
  </si>
  <si>
    <t>argun akay</t>
  </si>
  <si>
    <t>atakan altan</t>
  </si>
  <si>
    <t>aykan atalay</t>
  </si>
  <si>
    <t>argÜn atay</t>
  </si>
  <si>
    <t>arslan arkan</t>
  </si>
  <si>
    <t>alptuĞ ahucan</t>
  </si>
  <si>
    <t>alphan atilla</t>
  </si>
  <si>
    <t>aral alperen</t>
  </si>
  <si>
    <t>arkut atilla</t>
  </si>
  <si>
    <t>alpar akel</t>
  </si>
  <si>
    <t>alican altay</t>
  </si>
  <si>
    <t>ahucan arkut</t>
  </si>
  <si>
    <t>arIn alkan</t>
  </si>
  <si>
    <t>arkan altay</t>
  </si>
  <si>
    <t>ayhan altan</t>
  </si>
  <si>
    <t>alphan andaÇ</t>
  </si>
  <si>
    <t>ahucan atay</t>
  </si>
  <si>
    <t>ataberk alperen</t>
  </si>
  <si>
    <t>atalay arkan</t>
  </si>
  <si>
    <t>andaÇ aydIn</t>
  </si>
  <si>
    <t>arif artun</t>
  </si>
  <si>
    <t>aktuĞ aydIn</t>
  </si>
  <si>
    <t>aktaÇ ayhan</t>
  </si>
  <si>
    <t>altay arkan</t>
  </si>
  <si>
    <t>aytekin alican</t>
  </si>
  <si>
    <t>aytaÇ ateŞ</t>
  </si>
  <si>
    <t>arIn atacan</t>
  </si>
  <si>
    <t>atay arslan</t>
  </si>
  <si>
    <t>ataberk alican</t>
  </si>
  <si>
    <t>alptekin atalay</t>
  </si>
  <si>
    <t>alphan arkan</t>
  </si>
  <si>
    <t>alican atasoy</t>
  </si>
  <si>
    <t>atacan atasoy</t>
  </si>
  <si>
    <t>acar ataman</t>
  </si>
  <si>
    <t>aytaÇ akay</t>
  </si>
  <si>
    <t>aykan anIl</t>
  </si>
  <si>
    <t>argun altuĞ</t>
  </si>
  <si>
    <t>altuĞ aktaÇ</t>
  </si>
  <si>
    <t>arif arkut</t>
  </si>
  <si>
    <t>arda atak</t>
  </si>
  <si>
    <t>arif alkIn</t>
  </si>
  <si>
    <t>aydIn aytekin</t>
  </si>
  <si>
    <t>arIn akay</t>
  </si>
  <si>
    <t>arIn ayhan</t>
  </si>
  <si>
    <t>aytekin alkIn</t>
  </si>
  <si>
    <t>aktuĞ aliŞan</t>
  </si>
  <si>
    <t>arif argÜn</t>
  </si>
  <si>
    <t>arif altay</t>
  </si>
  <si>
    <t>alper altay</t>
  </si>
  <si>
    <t>aytek acun</t>
  </si>
  <si>
    <t>aydIn aktan</t>
  </si>
  <si>
    <t>aytunÇ arkan</t>
  </si>
  <si>
    <t>atasoy ayberk</t>
  </si>
  <si>
    <t>atilla arkan</t>
  </si>
  <si>
    <t>akay arel</t>
  </si>
  <si>
    <t>aytunÇ akŞIn</t>
  </si>
  <si>
    <t>arel arda</t>
  </si>
  <si>
    <t>ali aykut</t>
  </si>
  <si>
    <t>aydIn alkan</t>
  </si>
  <si>
    <t>atalay aytekin</t>
  </si>
  <si>
    <t>aktaÇ alptuĞ</t>
  </si>
  <si>
    <t>alphan aytunÇ</t>
  </si>
  <si>
    <t>atay anIl</t>
  </si>
  <si>
    <t>argun alican</t>
  </si>
  <si>
    <t>aytekin altuĞ</t>
  </si>
  <si>
    <t>aziz akŞIn</t>
  </si>
  <si>
    <t>ahucan aziz</t>
  </si>
  <si>
    <t>argÜn aykan</t>
  </si>
  <si>
    <t>aytek aytunÇ</t>
  </si>
  <si>
    <t>aybar alptekin</t>
  </si>
  <si>
    <t>ali ataberk</t>
  </si>
  <si>
    <t>andaÇ arif</t>
  </si>
  <si>
    <t>alpaslan alpar</t>
  </si>
  <si>
    <t>altan atacan</t>
  </si>
  <si>
    <t>arkut atalay</t>
  </si>
  <si>
    <t>aydIn alperen</t>
  </si>
  <si>
    <t>altuĞ ataman</t>
  </si>
  <si>
    <t>alpar ateŞ</t>
  </si>
  <si>
    <t>arel arslan</t>
  </si>
  <si>
    <t>arman aral</t>
  </si>
  <si>
    <t>aral alper</t>
  </si>
  <si>
    <t>ataman ahucan</t>
  </si>
  <si>
    <t>arkan ateŞ</t>
  </si>
  <si>
    <t>atasoy ahucan</t>
  </si>
  <si>
    <t>aybar arkan</t>
  </si>
  <si>
    <t>akel atilla</t>
  </si>
  <si>
    <t>aliŞan ayberk</t>
  </si>
  <si>
    <t>ataberk ahucan</t>
  </si>
  <si>
    <t>argÜn argÜn</t>
  </si>
  <si>
    <t>akIn arslan</t>
  </si>
  <si>
    <t>anIl arel</t>
  </si>
  <si>
    <t>aytaÇ aral</t>
  </si>
  <si>
    <t>akel ataberk</t>
  </si>
  <si>
    <t>aktan altay</t>
  </si>
  <si>
    <t>aytek abbas</t>
  </si>
  <si>
    <t>akŞIn alkIn</t>
  </si>
  <si>
    <t>altay akel</t>
  </si>
  <si>
    <t>aytekin aral</t>
  </si>
  <si>
    <t>akay arkan</t>
  </si>
  <si>
    <t>aykan acar</t>
  </si>
  <si>
    <t>atalay ahucan</t>
  </si>
  <si>
    <t>atasoy alperen</t>
  </si>
  <si>
    <t>arIn aykan</t>
  </si>
  <si>
    <t>ayberk aziz</t>
  </si>
  <si>
    <t>ahucan aykan</t>
  </si>
  <si>
    <t>ayhan alphan</t>
  </si>
  <si>
    <t>arda atakan</t>
  </si>
  <si>
    <t>ayhan alperen</t>
  </si>
  <si>
    <t>alkIn abbas</t>
  </si>
  <si>
    <t>artun aktaÇ</t>
  </si>
  <si>
    <t>aytekin alperen</t>
  </si>
  <si>
    <t>atalay akay</t>
  </si>
  <si>
    <t>aytunÇ arif</t>
  </si>
  <si>
    <t>arif ahucan</t>
  </si>
  <si>
    <t>artun aykut</t>
  </si>
  <si>
    <t>atilla aral</t>
  </si>
  <si>
    <t>aytunÇ atakan</t>
  </si>
  <si>
    <t>argun aktan</t>
  </si>
  <si>
    <t>abbas ali</t>
  </si>
  <si>
    <t>atakan alp</t>
  </si>
  <si>
    <t>aykan alkan</t>
  </si>
  <si>
    <t>alp alptuĞ</t>
  </si>
  <si>
    <t>aykut alper</t>
  </si>
  <si>
    <t>alper alptuĞ</t>
  </si>
  <si>
    <t>arkan arda</t>
  </si>
  <si>
    <t>arda akay</t>
  </si>
  <si>
    <t>ayberk aytaÇ</t>
  </si>
  <si>
    <t>arkut aktan</t>
  </si>
  <si>
    <t>arif abbas</t>
  </si>
  <si>
    <t>artun altuĞ</t>
  </si>
  <si>
    <t>arman arIn</t>
  </si>
  <si>
    <t>acun ataman</t>
  </si>
  <si>
    <t>aliŞan aral</t>
  </si>
  <si>
    <t>arif alp</t>
  </si>
  <si>
    <t>akay atacan</t>
  </si>
  <si>
    <t>acar atakan</t>
  </si>
  <si>
    <t>aziz alper</t>
  </si>
  <si>
    <t>ahucan altuĞ</t>
  </si>
  <si>
    <t>aykan atacan</t>
  </si>
  <si>
    <t>alican alptekin</t>
  </si>
  <si>
    <t>argÜn alphan</t>
  </si>
  <si>
    <t>akel aykut</t>
  </si>
  <si>
    <t>alptekin altan</t>
  </si>
  <si>
    <t>altay alkIn</t>
  </si>
  <si>
    <t>arman aydIn</t>
  </si>
  <si>
    <t>atalay aliŞan</t>
  </si>
  <si>
    <t>atacan akel</t>
  </si>
  <si>
    <t>alp acar</t>
  </si>
  <si>
    <t>aktuĞ aytekin</t>
  </si>
  <si>
    <t>atakan aykut</t>
  </si>
  <si>
    <t>arman ahucan</t>
  </si>
  <si>
    <t>atacan aytek</t>
  </si>
  <si>
    <t>alphan abAy</t>
  </si>
  <si>
    <t>alp ateŞ</t>
  </si>
  <si>
    <t>akŞIn acun</t>
  </si>
  <si>
    <t>alphan aykan</t>
  </si>
  <si>
    <t>akel alptuĞ</t>
  </si>
  <si>
    <t>aral arda</t>
  </si>
  <si>
    <t>alptuĞ aktuĞ</t>
  </si>
  <si>
    <t>arda argÜn</t>
  </si>
  <si>
    <t>akIn atilla</t>
  </si>
  <si>
    <t>altan arman</t>
  </si>
  <si>
    <t>ateŞ akay</t>
  </si>
  <si>
    <t>akŞIn aziz</t>
  </si>
  <si>
    <t>aytunÇ arman</t>
  </si>
  <si>
    <t>alphan arslan</t>
  </si>
  <si>
    <t>aykut aktan</t>
  </si>
  <si>
    <t>acun arkan</t>
  </si>
  <si>
    <t>arkan ayhan</t>
  </si>
  <si>
    <t>alptekin akIn</t>
  </si>
  <si>
    <t>akay aliŞan</t>
  </si>
  <si>
    <t>altan aytekin</t>
  </si>
  <si>
    <t>atacan ateŞ</t>
  </si>
  <si>
    <t>ayhan artun</t>
  </si>
  <si>
    <t>arslan ahucan</t>
  </si>
  <si>
    <t>aydIn alp</t>
  </si>
  <si>
    <t>aziz aktuĞ</t>
  </si>
  <si>
    <t>abbas arkut</t>
  </si>
  <si>
    <t>aliŞan aytaÇ</t>
  </si>
  <si>
    <t>argun alptuĞ</t>
  </si>
  <si>
    <t>aktuĞ aykan</t>
  </si>
  <si>
    <t>aktan ayhan</t>
  </si>
  <si>
    <t>aytekin alp</t>
  </si>
  <si>
    <t>abbas atalay</t>
  </si>
  <si>
    <t>altay ateŞ</t>
  </si>
  <si>
    <t>aktan alp</t>
  </si>
  <si>
    <t>arel ataberk</t>
  </si>
  <si>
    <t>arel altan</t>
  </si>
  <si>
    <t>atasoy aykan</t>
  </si>
  <si>
    <t>ali aktan</t>
  </si>
  <si>
    <t>alp atacan</t>
  </si>
  <si>
    <t>arda acar</t>
  </si>
  <si>
    <t>ahucan acun</t>
  </si>
  <si>
    <t>alpar aytaÇ</t>
  </si>
  <si>
    <t>akel atak</t>
  </si>
  <si>
    <t>artun akgÜn</t>
  </si>
  <si>
    <t>arslan alp</t>
  </si>
  <si>
    <t>atak atasoy</t>
  </si>
  <si>
    <t>altan aybar</t>
  </si>
  <si>
    <t>akŞIn altay</t>
  </si>
  <si>
    <t>ataberk atasoy</t>
  </si>
  <si>
    <t>abAy arIn</t>
  </si>
  <si>
    <t>aktaÇ aykan</t>
  </si>
  <si>
    <t>atalay akel</t>
  </si>
  <si>
    <t>atay arIn</t>
  </si>
  <si>
    <t>andaÇ atilla</t>
  </si>
  <si>
    <t>arda aykan</t>
  </si>
  <si>
    <t>alpar alphan</t>
  </si>
  <si>
    <t>ali andaÇ</t>
  </si>
  <si>
    <t>ayberk aybar</t>
  </si>
  <si>
    <t>atak atalay</t>
  </si>
  <si>
    <t>akŞIn ayhan</t>
  </si>
  <si>
    <t>arif ali</t>
  </si>
  <si>
    <t>akgÜn alptuĞ</t>
  </si>
  <si>
    <t>aytaÇ aziz</t>
  </si>
  <si>
    <t>arman aziz</t>
  </si>
  <si>
    <t>aytekin ahucan</t>
  </si>
  <si>
    <t>aydIn akIn</t>
  </si>
  <si>
    <t>aybar alkIn</t>
  </si>
  <si>
    <t>arcan aytekin</t>
  </si>
  <si>
    <t>aytek alper</t>
  </si>
  <si>
    <t>alp abbas</t>
  </si>
  <si>
    <t>anIl abbas</t>
  </si>
  <si>
    <t>ateŞ aytunÇ</t>
  </si>
  <si>
    <t>aybar aktuĞ</t>
  </si>
  <si>
    <t>aydIn aliŞan</t>
  </si>
  <si>
    <t>argÜn akel</t>
  </si>
  <si>
    <t>altuĞ atalay</t>
  </si>
  <si>
    <t>alpaslan atakan</t>
  </si>
  <si>
    <t>alkIn ali</t>
  </si>
  <si>
    <t>arslan arIn</t>
  </si>
  <si>
    <t>aktan arcan</t>
  </si>
  <si>
    <t>ayberk ahucan</t>
  </si>
  <si>
    <t>arcan aydIn</t>
  </si>
  <si>
    <t>arkut alkIn</t>
  </si>
  <si>
    <t>altan ali</t>
  </si>
  <si>
    <t>atakan arman</t>
  </si>
  <si>
    <t>altuĞ alkan</t>
  </si>
  <si>
    <t>alptekin arman</t>
  </si>
  <si>
    <t>aybar aykut</t>
  </si>
  <si>
    <t>akay aykut</t>
  </si>
  <si>
    <t>alper arslan</t>
  </si>
  <si>
    <t>akŞIn aytek</t>
  </si>
  <si>
    <t>aytaÇ alkIn</t>
  </si>
  <si>
    <t>alper atay</t>
  </si>
  <si>
    <t>aykut akŞIn</t>
  </si>
  <si>
    <t>aytaÇ akgÜn</t>
  </si>
  <si>
    <t>atak aybar</t>
  </si>
  <si>
    <t>alphan akay</t>
  </si>
  <si>
    <t>acar altan</t>
  </si>
  <si>
    <t>andaÇ arman</t>
  </si>
  <si>
    <t>alptekin abAy</t>
  </si>
  <si>
    <t>ataman alkan</t>
  </si>
  <si>
    <t>aktuĞ alp</t>
  </si>
  <si>
    <t>aybar aydIn</t>
  </si>
  <si>
    <t>aykut aytaÇ</t>
  </si>
  <si>
    <t>alpar ayberk</t>
  </si>
  <si>
    <t>ayberk anIl</t>
  </si>
  <si>
    <t>alkIn altay</t>
  </si>
  <si>
    <t>atak ahucan</t>
  </si>
  <si>
    <t>atasoy arda</t>
  </si>
  <si>
    <t>arkut alpaslan</t>
  </si>
  <si>
    <t>acar aral</t>
  </si>
  <si>
    <t>atalay aktan</t>
  </si>
  <si>
    <t>ataman abbas</t>
  </si>
  <si>
    <t>alpar arcan</t>
  </si>
  <si>
    <t>andaÇ alp</t>
  </si>
  <si>
    <t>atalay aziz</t>
  </si>
  <si>
    <t>ali alican</t>
  </si>
  <si>
    <t>akgÜn argÜn</t>
  </si>
  <si>
    <t>alican atilla</t>
  </si>
  <si>
    <t>atakan ayhan</t>
  </si>
  <si>
    <t>atasoy argÜn</t>
  </si>
  <si>
    <t>artun argÜn</t>
  </si>
  <si>
    <t>atalay arkut</t>
  </si>
  <si>
    <t>ayhan andaÇ</t>
  </si>
  <si>
    <t>atacan ataman</t>
  </si>
  <si>
    <t>arda aytekin</t>
  </si>
  <si>
    <t>atilla ataman</t>
  </si>
  <si>
    <t>atak arslan</t>
  </si>
  <si>
    <t>akIn alphan</t>
  </si>
  <si>
    <t>altuĞ aydIn</t>
  </si>
  <si>
    <t>aytek altuĞ</t>
  </si>
  <si>
    <t>aytek alkan</t>
  </si>
  <si>
    <t>aliŞan aliŞan</t>
  </si>
  <si>
    <t>ahucan abbas</t>
  </si>
  <si>
    <t>atay alptuĞ</t>
  </si>
  <si>
    <t>aybar aytunÇ</t>
  </si>
  <si>
    <t>ataman alperen</t>
  </si>
  <si>
    <t>aybar alper</t>
  </si>
  <si>
    <t>altan artun</t>
  </si>
  <si>
    <t>ahucan akIn</t>
  </si>
  <si>
    <t>aydIn alptekin</t>
  </si>
  <si>
    <t>artun aytunÇ</t>
  </si>
  <si>
    <t>aytaÇ altan</t>
  </si>
  <si>
    <t>aybar aytekin</t>
  </si>
  <si>
    <t>arif atalay</t>
  </si>
  <si>
    <t>akgÜn alper</t>
  </si>
  <si>
    <t>akel acun</t>
  </si>
  <si>
    <t>alkan atacan</t>
  </si>
  <si>
    <t>altay arman</t>
  </si>
  <si>
    <t>alkIn andaÇ</t>
  </si>
  <si>
    <t>alkan alpar</t>
  </si>
  <si>
    <t>atay ateŞ</t>
  </si>
  <si>
    <t>ayberk atalay</t>
  </si>
  <si>
    <t>aytunÇ atalay</t>
  </si>
  <si>
    <t>abAy abAy</t>
  </si>
  <si>
    <t>altuĞ arman</t>
  </si>
  <si>
    <t>alkIn ataberk</t>
  </si>
  <si>
    <t>akay ayhan</t>
  </si>
  <si>
    <t>ahucan ahucan</t>
  </si>
  <si>
    <t>atakan aydIn</t>
  </si>
  <si>
    <t>atay atakan</t>
  </si>
  <si>
    <t>abbas akŞIn</t>
  </si>
  <si>
    <t>atacan atalay</t>
  </si>
  <si>
    <t>aral ali</t>
  </si>
  <si>
    <t>atakan abbas</t>
  </si>
  <si>
    <t>atakan arkan</t>
  </si>
  <si>
    <t>aktuĞ atay</t>
  </si>
  <si>
    <t>alphan aydIn</t>
  </si>
  <si>
    <t>aytunÇ arkut</t>
  </si>
  <si>
    <t>alper altuĞ</t>
  </si>
  <si>
    <t>alkIn atak</t>
  </si>
  <si>
    <t>alptekin alphan</t>
  </si>
  <si>
    <t>arel anIl</t>
  </si>
  <si>
    <t>altuĞ alp</t>
  </si>
  <si>
    <t>aydIn ataman</t>
  </si>
  <si>
    <t>arkan atasoy</t>
  </si>
  <si>
    <t>atakan aytek</t>
  </si>
  <si>
    <t>arman alkIn</t>
  </si>
  <si>
    <t>artun alptekin</t>
  </si>
  <si>
    <t>aybar arIn</t>
  </si>
  <si>
    <t>aytaÇ aktuĞ</t>
  </si>
  <si>
    <t>aral alpaslan</t>
  </si>
  <si>
    <t>atalay arIn</t>
  </si>
  <si>
    <t>atasoy andaÇ</t>
  </si>
  <si>
    <t>alptuĞ alper</t>
  </si>
  <si>
    <t>alperen aykut</t>
  </si>
  <si>
    <t>artun artun</t>
  </si>
  <si>
    <t>andaÇ argÜn</t>
  </si>
  <si>
    <t>arda ayhan</t>
  </si>
  <si>
    <t>alp aral</t>
  </si>
  <si>
    <t>andaÇ aktan</t>
  </si>
  <si>
    <t>alp aytunÇ</t>
  </si>
  <si>
    <t>alp altan</t>
  </si>
  <si>
    <t>aytaÇ arda</t>
  </si>
  <si>
    <t>aktan atasoy</t>
  </si>
  <si>
    <t>atay aykut</t>
  </si>
  <si>
    <t>arman atak</t>
  </si>
  <si>
    <t>aral aykan</t>
  </si>
  <si>
    <t>arel atasoy</t>
  </si>
  <si>
    <t>alptekin arif</t>
  </si>
  <si>
    <t>aktan anIl</t>
  </si>
  <si>
    <t>aral alkIn</t>
  </si>
  <si>
    <t>aktaÇ alpaslan</t>
  </si>
  <si>
    <t>alican alican</t>
  </si>
  <si>
    <t>artun alperen</t>
  </si>
  <si>
    <t>arkut aykut</t>
  </si>
  <si>
    <t>akel andaÇ</t>
  </si>
  <si>
    <t>alptuĞ aytek</t>
  </si>
  <si>
    <t>aytekin arif</t>
  </si>
  <si>
    <t>atakan acar</t>
  </si>
  <si>
    <t>altan ataberk</t>
  </si>
  <si>
    <t>aytek altan</t>
  </si>
  <si>
    <t>ali aykan</t>
  </si>
  <si>
    <t>alkIn alptuĞ</t>
  </si>
  <si>
    <t>alican alper</t>
  </si>
  <si>
    <t>ayhan aytaÇ</t>
  </si>
  <si>
    <t>arda altuĞ</t>
  </si>
  <si>
    <t>abAy altuĞ</t>
  </si>
  <si>
    <t>altan alpaslan</t>
  </si>
  <si>
    <t>arIn atakan</t>
  </si>
  <si>
    <t>ataman alican</t>
  </si>
  <si>
    <t>alkan arel</t>
  </si>
  <si>
    <t>atakan ataberk</t>
  </si>
  <si>
    <t>ataberk aytekin</t>
  </si>
  <si>
    <t>akgÜn ali</t>
  </si>
  <si>
    <t>alpaslan acun</t>
  </si>
  <si>
    <t>abbas altan</t>
  </si>
  <si>
    <t>abbas atacan</t>
  </si>
  <si>
    <t>aktan acar</t>
  </si>
  <si>
    <t>alperen argun</t>
  </si>
  <si>
    <t>arkut akŞIn</t>
  </si>
  <si>
    <t>aybar arel</t>
  </si>
  <si>
    <t>atakan aktan</t>
  </si>
  <si>
    <t>ataman altuĞ</t>
  </si>
  <si>
    <t>andaÇ artun</t>
  </si>
  <si>
    <t>aytaÇ arif</t>
  </si>
  <si>
    <t>alperen alpar</t>
  </si>
  <si>
    <t>alphan ataman</t>
  </si>
  <si>
    <t>aral ataman</t>
  </si>
  <si>
    <t>altan ateŞ</t>
  </si>
  <si>
    <t>alperen arda</t>
  </si>
  <si>
    <t>atalay akIn</t>
  </si>
  <si>
    <t>ateŞ acar</t>
  </si>
  <si>
    <t>argun ayberk</t>
  </si>
  <si>
    <t>akgÜn abbas</t>
  </si>
  <si>
    <t>aytekin acun</t>
  </si>
  <si>
    <t>arif aliŞan</t>
  </si>
  <si>
    <t>alphan altuĞ</t>
  </si>
  <si>
    <t>aydIn atakan</t>
  </si>
  <si>
    <t>ahucan aytekin</t>
  </si>
  <si>
    <t>aziz atasoy</t>
  </si>
  <si>
    <t>ayhan abAy</t>
  </si>
  <si>
    <t>aktan aktuĞ</t>
  </si>
  <si>
    <t>atacan arif</t>
  </si>
  <si>
    <t>abbas ataberk</t>
  </si>
  <si>
    <t>artun akel</t>
  </si>
  <si>
    <t>akŞIn aykan</t>
  </si>
  <si>
    <t>aktaÇ arman</t>
  </si>
  <si>
    <t>andaÇ arcan</t>
  </si>
  <si>
    <t>aktaÇ ayberk</t>
  </si>
  <si>
    <t>ataman alkIn</t>
  </si>
  <si>
    <t>alptuĞ arkan</t>
  </si>
  <si>
    <t>argÜn ateŞ</t>
  </si>
  <si>
    <t>atacan aytekin</t>
  </si>
  <si>
    <t>argun akgÜn</t>
  </si>
  <si>
    <t>altuĞ aytunÇ</t>
  </si>
  <si>
    <t>akŞIn aykut</t>
  </si>
  <si>
    <t>arkut aktuĞ</t>
  </si>
  <si>
    <t>arkan arman</t>
  </si>
  <si>
    <t>altuĞ aliŞan</t>
  </si>
  <si>
    <t>ali atasoy</t>
  </si>
  <si>
    <t>ataman alp</t>
  </si>
  <si>
    <t>argÜn anIl</t>
  </si>
  <si>
    <t>arif arel</t>
  </si>
  <si>
    <t>alpar altan</t>
  </si>
  <si>
    <t>altuĞ akŞIn</t>
  </si>
  <si>
    <t>ahucan alpar</t>
  </si>
  <si>
    <t>arcan ataberk</t>
  </si>
  <si>
    <t>arif aytunÇ</t>
  </si>
  <si>
    <t>argÜn arda</t>
  </si>
  <si>
    <t>arslan aktan</t>
  </si>
  <si>
    <t>alpaslan atacan</t>
  </si>
  <si>
    <t>arif aytaÇ</t>
  </si>
  <si>
    <t>aydIn akel</t>
  </si>
  <si>
    <t>altan aktan</t>
  </si>
  <si>
    <t>arda ali</t>
  </si>
  <si>
    <t>ayberk arel</t>
  </si>
  <si>
    <t>ayhan aytek</t>
  </si>
  <si>
    <t>aral abAy</t>
  </si>
  <si>
    <t>atalay abbas</t>
  </si>
  <si>
    <t>aytunÇ aydIn</t>
  </si>
  <si>
    <t>ahucan arkan</t>
  </si>
  <si>
    <t>aziz ayhan</t>
  </si>
  <si>
    <t>arIn ateŞ</t>
  </si>
  <si>
    <t>alptekin aktan</t>
  </si>
  <si>
    <t>anIl arslan</t>
  </si>
  <si>
    <t>alphan aktaÇ</t>
  </si>
  <si>
    <t>acar aktuĞ</t>
  </si>
  <si>
    <t>alkan aktan</t>
  </si>
  <si>
    <t>akgÜn aykan</t>
  </si>
  <si>
    <t>altay akgÜn</t>
  </si>
  <si>
    <t>alphan acun</t>
  </si>
  <si>
    <t>ayhan alkIn</t>
  </si>
  <si>
    <t>arcan ali</t>
  </si>
  <si>
    <t>aktan alptekin</t>
  </si>
  <si>
    <t>aral andaÇ</t>
  </si>
  <si>
    <t>alkIn arda</t>
  </si>
  <si>
    <t>ataman aral</t>
  </si>
  <si>
    <t>argun andaÇ</t>
  </si>
  <si>
    <t>alican acun</t>
  </si>
  <si>
    <t>akŞIn akŞIn</t>
  </si>
  <si>
    <t>alkIn aydIn</t>
  </si>
  <si>
    <t>anIl atacan</t>
  </si>
  <si>
    <t>aytek arman</t>
  </si>
  <si>
    <t>alphan arkut</t>
  </si>
  <si>
    <t>atak altan</t>
  </si>
  <si>
    <t>alp atak</t>
  </si>
  <si>
    <t>ataberk akay</t>
  </si>
  <si>
    <t>aliŞan arkut</t>
  </si>
  <si>
    <t>aybar argun</t>
  </si>
  <si>
    <t>anIl ayberk</t>
  </si>
  <si>
    <t>arda alptuĞ</t>
  </si>
  <si>
    <t>anIl alican</t>
  </si>
  <si>
    <t>argun atalay</t>
  </si>
  <si>
    <t>aytek atakan</t>
  </si>
  <si>
    <t>arel arman</t>
  </si>
  <si>
    <t>alican arkut</t>
  </si>
  <si>
    <t>altay alptekin</t>
  </si>
  <si>
    <t>arkut arman</t>
  </si>
  <si>
    <t>atalay arslan</t>
  </si>
  <si>
    <t>aral acar</t>
  </si>
  <si>
    <t>aliŞan arel</t>
  </si>
  <si>
    <t>atilla atalay</t>
  </si>
  <si>
    <t>arkut alperen</t>
  </si>
  <si>
    <t>argun atakan</t>
  </si>
  <si>
    <t>aktan altuĞ</t>
  </si>
  <si>
    <t>aytunÇ artun</t>
  </si>
  <si>
    <t>abAy alkan</t>
  </si>
  <si>
    <t>alican anIl</t>
  </si>
  <si>
    <t>alpar alper</t>
  </si>
  <si>
    <t>akIn atay</t>
  </si>
  <si>
    <t>atalay atay</t>
  </si>
  <si>
    <t>acun acar</t>
  </si>
  <si>
    <t>ayhan alican</t>
  </si>
  <si>
    <t>artun abAy</t>
  </si>
  <si>
    <t>aral acun</t>
  </si>
  <si>
    <t>arcan anIl</t>
  </si>
  <si>
    <t>alper akgÜn</t>
  </si>
  <si>
    <t>atacan anIl</t>
  </si>
  <si>
    <t>alican akŞIn</t>
  </si>
  <si>
    <t>atay alper</t>
  </si>
  <si>
    <t>aytunÇ alperen</t>
  </si>
  <si>
    <t>aytekin aktaÇ</t>
  </si>
  <si>
    <t>anIl alptekin</t>
  </si>
  <si>
    <t>atakan alican</t>
  </si>
  <si>
    <t>aktuĞ ataberk</t>
  </si>
  <si>
    <t>arkan abbas</t>
  </si>
  <si>
    <t>ataberk ayhan</t>
  </si>
  <si>
    <t>arkut arkan</t>
  </si>
  <si>
    <t>aytunÇ alpaslan</t>
  </si>
  <si>
    <t>akIn arcan</t>
  </si>
  <si>
    <t>alperen artun</t>
  </si>
  <si>
    <t>alper alptekin</t>
  </si>
  <si>
    <t>alpar alptuĞ</t>
  </si>
  <si>
    <t>arslan alper</t>
  </si>
  <si>
    <t>aziz atacan</t>
  </si>
  <si>
    <t>atakan alkan</t>
  </si>
  <si>
    <t>arkut aytunÇ</t>
  </si>
  <si>
    <t>aytekin arman</t>
  </si>
  <si>
    <t>akIn alkIn</t>
  </si>
  <si>
    <t>aybar arman</t>
  </si>
  <si>
    <t>alptuĞ akIn</t>
  </si>
  <si>
    <t>atasoy alptuĞ</t>
  </si>
  <si>
    <t>acun altuĞ</t>
  </si>
  <si>
    <t>arkan aytaÇ</t>
  </si>
  <si>
    <t>ahucan atilla</t>
  </si>
  <si>
    <t>aytaÇ atakan</t>
  </si>
  <si>
    <t>akel aykan</t>
  </si>
  <si>
    <t>argÜn alperen</t>
  </si>
  <si>
    <t>argÜn arIn</t>
  </si>
  <si>
    <t>akgÜn akay</t>
  </si>
  <si>
    <t>alptuĞ alptuĞ</t>
  </si>
  <si>
    <t>alphan atalay</t>
  </si>
  <si>
    <t>arman andaÇ</t>
  </si>
  <si>
    <t>ali aytaÇ</t>
  </si>
  <si>
    <t>atacan aybar</t>
  </si>
  <si>
    <t>alkIn aral</t>
  </si>
  <si>
    <t>arman alpar</t>
  </si>
  <si>
    <t>alkan akIn</t>
  </si>
  <si>
    <t>abbas akIn</t>
  </si>
  <si>
    <t>alphan ataberk</t>
  </si>
  <si>
    <t>akŞIn artun</t>
  </si>
  <si>
    <t>alptekin ayhan</t>
  </si>
  <si>
    <t>arslan aytek</t>
  </si>
  <si>
    <t>aybar atasoy</t>
  </si>
  <si>
    <t>alptekin aytunÇ</t>
  </si>
  <si>
    <t>argÜn aykut</t>
  </si>
  <si>
    <t>atalay aykut</t>
  </si>
  <si>
    <t>andaÇ atak</t>
  </si>
  <si>
    <t>arcan alphan</t>
  </si>
  <si>
    <t>arIn aziz</t>
  </si>
  <si>
    <t>aytekin arel</t>
  </si>
  <si>
    <t>arIn aytekin</t>
  </si>
  <si>
    <t>andaÇ arkut</t>
  </si>
  <si>
    <t>arIn alkIn</t>
  </si>
  <si>
    <t>alphan acar</t>
  </si>
  <si>
    <t>artun ataman</t>
  </si>
  <si>
    <t>alp ahucan</t>
  </si>
  <si>
    <t>arif arIn</t>
  </si>
  <si>
    <t>alphan akgÜn</t>
  </si>
  <si>
    <t>alp aykut</t>
  </si>
  <si>
    <t>alperen arman</t>
  </si>
  <si>
    <t>acar ali</t>
  </si>
  <si>
    <t>alperen alper</t>
  </si>
  <si>
    <t>ateŞ akel</t>
  </si>
  <si>
    <t>alp altay</t>
  </si>
  <si>
    <t>ahucan ataman</t>
  </si>
  <si>
    <t>alkan akŞIn</t>
  </si>
  <si>
    <t>alpaslan arkan</t>
  </si>
  <si>
    <t>aytaÇ artun</t>
  </si>
  <si>
    <t>arel alpar</t>
  </si>
  <si>
    <t>aykut altan</t>
  </si>
  <si>
    <t>alkan anIl</t>
  </si>
  <si>
    <t>arcan alper</t>
  </si>
  <si>
    <t>akŞIn alp</t>
  </si>
  <si>
    <t>aykut aziz</t>
  </si>
  <si>
    <t>acar alphan</t>
  </si>
  <si>
    <t>alptuĞ altan</t>
  </si>
  <si>
    <t>arel acar</t>
  </si>
  <si>
    <t>aykan alican</t>
  </si>
  <si>
    <t>arcan abbas</t>
  </si>
  <si>
    <t>akŞIn acar</t>
  </si>
  <si>
    <t>aktuĞ arIn</t>
  </si>
  <si>
    <t>aral aybar</t>
  </si>
  <si>
    <t>altay aytaÇ</t>
  </si>
  <si>
    <t>atacan atak</t>
  </si>
  <si>
    <t>atasoy aliŞan</t>
  </si>
  <si>
    <t>ateŞ andaÇ</t>
  </si>
  <si>
    <t>anIl altuĞ</t>
  </si>
  <si>
    <t>ayberk alptuĞ</t>
  </si>
  <si>
    <t>atasoy arkut</t>
  </si>
  <si>
    <t>alican alpaslan</t>
  </si>
  <si>
    <t>argun arman</t>
  </si>
  <si>
    <t>aytekin akŞIn</t>
  </si>
  <si>
    <t>aliŞan akel</t>
  </si>
  <si>
    <t>aytekin ataman</t>
  </si>
  <si>
    <t>alperen andaÇ</t>
  </si>
  <si>
    <t>ataberk alpar</t>
  </si>
  <si>
    <t>altay aykut</t>
  </si>
  <si>
    <t>ayberk aydIn</t>
  </si>
  <si>
    <t>aytekin alptuĞ</t>
  </si>
  <si>
    <t>argun acun</t>
  </si>
  <si>
    <t>ateŞ alican</t>
  </si>
  <si>
    <t>atasoy alp</t>
  </si>
  <si>
    <t>arel acun</t>
  </si>
  <si>
    <t>ayhan aykan</t>
  </si>
  <si>
    <t>arman abbas</t>
  </si>
  <si>
    <t>atak aziz</t>
  </si>
  <si>
    <t>arda arslan</t>
  </si>
  <si>
    <t>alkan aykut</t>
  </si>
  <si>
    <t>alphan arman</t>
  </si>
  <si>
    <t>arda arcan</t>
  </si>
  <si>
    <t>arIn arslan</t>
  </si>
  <si>
    <t>acar alp</t>
  </si>
  <si>
    <t>ateŞ arkut</t>
  </si>
  <si>
    <t>altuĞ anIl</t>
  </si>
  <si>
    <t>acun aykut</t>
  </si>
  <si>
    <t>atilla altuĞ</t>
  </si>
  <si>
    <t>altuĞ arIn</t>
  </si>
  <si>
    <t>alkan aliŞan</t>
  </si>
  <si>
    <t>aykan altan</t>
  </si>
  <si>
    <t>arman arel</t>
  </si>
  <si>
    <t>aytaÇ altuĞ</t>
  </si>
  <si>
    <t>altan altan</t>
  </si>
  <si>
    <t>ataman atakan</t>
  </si>
  <si>
    <t>altan ataman</t>
  </si>
  <si>
    <t>akel arel</t>
  </si>
  <si>
    <t>aybar aral</t>
  </si>
  <si>
    <t>atasoy aktan</t>
  </si>
  <si>
    <t>aktaÇ aliŞan</t>
  </si>
  <si>
    <t>arkut aykan</t>
  </si>
  <si>
    <t>ali arslan</t>
  </si>
  <si>
    <t>alptekin aktuĞ</t>
  </si>
  <si>
    <t>ataberk atay</t>
  </si>
  <si>
    <t>andaÇ aytek</t>
  </si>
  <si>
    <t>argÜn aytunÇ</t>
  </si>
  <si>
    <t>alptuĞ acar</t>
  </si>
  <si>
    <t>anIl aytekin</t>
  </si>
  <si>
    <t>arkut ali</t>
  </si>
  <si>
    <t>acun akel</t>
  </si>
  <si>
    <t>aziz akay</t>
  </si>
  <si>
    <t>alkIn arcan</t>
  </si>
  <si>
    <t>arman altay</t>
  </si>
  <si>
    <t>arslan artun</t>
  </si>
  <si>
    <t>artun alpar</t>
  </si>
  <si>
    <t>andaÇ alpar</t>
  </si>
  <si>
    <t>abAy akay</t>
  </si>
  <si>
    <t>arcan alperen</t>
  </si>
  <si>
    <t>abbas alptuĞ</t>
  </si>
  <si>
    <t>aral arkan</t>
  </si>
  <si>
    <t>ali aydIn</t>
  </si>
  <si>
    <t>ahucan aytunÇ</t>
  </si>
  <si>
    <t>acun arIn</t>
  </si>
  <si>
    <t>arkut alptuĞ</t>
  </si>
  <si>
    <t>ataman ataberk</t>
  </si>
  <si>
    <t>akŞIn arcan</t>
  </si>
  <si>
    <t>aktaÇ aktan</t>
  </si>
  <si>
    <t>anIl argun</t>
  </si>
  <si>
    <t>atak arel</t>
  </si>
  <si>
    <t>anIl aral</t>
  </si>
  <si>
    <t>acar arslan</t>
  </si>
  <si>
    <t>acar atasoy</t>
  </si>
  <si>
    <t>arkut aydIn</t>
  </si>
  <si>
    <t>atak alperen</t>
  </si>
  <si>
    <t>altay artun</t>
  </si>
  <si>
    <t>atak ataberk</t>
  </si>
  <si>
    <t>arcan akIn</t>
  </si>
  <si>
    <t>arkan atalay</t>
  </si>
  <si>
    <t>arkan alican</t>
  </si>
  <si>
    <t>aktuĞ andaÇ</t>
  </si>
  <si>
    <t>ahucan alphan</t>
  </si>
  <si>
    <t>atasoy aral</t>
  </si>
  <si>
    <t>alper alkIn</t>
  </si>
  <si>
    <t>alperen altan</t>
  </si>
  <si>
    <t>akŞIn akIn</t>
  </si>
  <si>
    <t>aykut altay</t>
  </si>
  <si>
    <t>alkan alkIn</t>
  </si>
  <si>
    <t>alpaslan aybar</t>
  </si>
  <si>
    <t>arcan arkan</t>
  </si>
  <si>
    <t>arman alican</t>
  </si>
  <si>
    <t>aytek anIl</t>
  </si>
  <si>
    <t>aral abbas</t>
  </si>
  <si>
    <t>aziz aktaÇ</t>
  </si>
  <si>
    <t>aktaÇ ali</t>
  </si>
  <si>
    <t>aytaÇ argÜn</t>
  </si>
  <si>
    <t>akgÜn aykut</t>
  </si>
  <si>
    <t>arkan akIn</t>
  </si>
  <si>
    <t>alper arcan</t>
  </si>
  <si>
    <t>aykan aytunÇ</t>
  </si>
  <si>
    <t>alp alptekin</t>
  </si>
  <si>
    <t>altuĞ atak</t>
  </si>
  <si>
    <t>akel atalay</t>
  </si>
  <si>
    <t>aytunÇ arslan</t>
  </si>
  <si>
    <t>aktan alkIn</t>
  </si>
  <si>
    <t>akIn arkan</t>
  </si>
  <si>
    <t>aybar ataman</t>
  </si>
  <si>
    <t>abAy akIn</t>
  </si>
  <si>
    <t>aktaÇ alpar</t>
  </si>
  <si>
    <t>akIn alptuĞ</t>
  </si>
  <si>
    <t>arda altan</t>
  </si>
  <si>
    <t>ayhan aktuĞ</t>
  </si>
  <si>
    <t>andaÇ acar</t>
  </si>
  <si>
    <t>atak argun</t>
  </si>
  <si>
    <t>arslan aytunÇ</t>
  </si>
  <si>
    <t>alican alperen</t>
  </si>
  <si>
    <t>arif abAy</t>
  </si>
  <si>
    <t>arda arkan</t>
  </si>
  <si>
    <t>akIn alkan</t>
  </si>
  <si>
    <t>akŞIn aktuĞ</t>
  </si>
  <si>
    <t>abbas anIl</t>
  </si>
  <si>
    <t>arIn aydIn</t>
  </si>
  <si>
    <t>arkut argun</t>
  </si>
  <si>
    <t>arman aytekin</t>
  </si>
  <si>
    <t>aziz alp</t>
  </si>
  <si>
    <t>altan aytek</t>
  </si>
  <si>
    <t>atilla ahucan</t>
  </si>
  <si>
    <t>akel alphan</t>
  </si>
  <si>
    <t>alp alpar</t>
  </si>
  <si>
    <t>arkut arel</t>
  </si>
  <si>
    <t>arif aral</t>
  </si>
  <si>
    <t>aykut argÜn</t>
  </si>
  <si>
    <t>akŞIn atasoy</t>
  </si>
  <si>
    <t>atasoy alptekin</t>
  </si>
  <si>
    <t>alper aktan</t>
  </si>
  <si>
    <t>aytunÇ abbas</t>
  </si>
  <si>
    <t>atacan ali</t>
  </si>
  <si>
    <t>alptuĞ aytunÇ</t>
  </si>
  <si>
    <t>akŞIn alphan</t>
  </si>
  <si>
    <t>aytaÇ alpaslan</t>
  </si>
  <si>
    <t>aziz aytek</t>
  </si>
  <si>
    <t>arcan aliŞan</t>
  </si>
  <si>
    <t>altuĞ ataberk</t>
  </si>
  <si>
    <t>ataberk aktan</t>
  </si>
  <si>
    <t>arcan altay</t>
  </si>
  <si>
    <t>arIn acun</t>
  </si>
  <si>
    <t>arcan ayhan</t>
  </si>
  <si>
    <t>ateŞ aliŞan</t>
  </si>
  <si>
    <t>acun atalay</t>
  </si>
  <si>
    <t>akgÜn ayberk</t>
  </si>
  <si>
    <t>atacan alpar</t>
  </si>
  <si>
    <t>atalay alperen</t>
  </si>
  <si>
    <t>atalay acar</t>
  </si>
  <si>
    <t>aliŞan atalay</t>
  </si>
  <si>
    <t>argÜn atacan</t>
  </si>
  <si>
    <t>aktaÇ anIl</t>
  </si>
  <si>
    <t>arIn ali</t>
  </si>
  <si>
    <t>aytaÇ alper</t>
  </si>
  <si>
    <t>aytunÇ atilla</t>
  </si>
  <si>
    <t>akay alpaslan</t>
  </si>
  <si>
    <t>atakan andaÇ</t>
  </si>
  <si>
    <t>abbas aytek</t>
  </si>
  <si>
    <t>aytekin alpar</t>
  </si>
  <si>
    <t>andaÇ arIn</t>
  </si>
  <si>
    <t>arif alican</t>
  </si>
  <si>
    <t>alptekin arkan</t>
  </si>
  <si>
    <t>alptekin argun</t>
  </si>
  <si>
    <t>atacan arIn</t>
  </si>
  <si>
    <t>alp anIl</t>
  </si>
  <si>
    <t>argÜn akIn</t>
  </si>
  <si>
    <t>arif andaÇ</t>
  </si>
  <si>
    <t>ayberk alkIn</t>
  </si>
  <si>
    <t>atasoy ateŞ</t>
  </si>
  <si>
    <t>ayhan akel</t>
  </si>
  <si>
    <t>arIn ataberk</t>
  </si>
  <si>
    <t>artun alkan</t>
  </si>
  <si>
    <t>abbas ahucan</t>
  </si>
  <si>
    <t>ateŞ ataberk</t>
  </si>
  <si>
    <t>aziz akgÜn</t>
  </si>
  <si>
    <t>aytek alperen</t>
  </si>
  <si>
    <t>alptuĞ ayhan</t>
  </si>
  <si>
    <t>argÜn arman</t>
  </si>
  <si>
    <t>aytekin akgÜn</t>
  </si>
  <si>
    <t>atak aytunÇ</t>
  </si>
  <si>
    <t>atacan aydIn</t>
  </si>
  <si>
    <t>aytaÇ acar</t>
  </si>
  <si>
    <t>altay ataberk</t>
  </si>
  <si>
    <t>altuĞ altuĞ</t>
  </si>
  <si>
    <t>aydIn arslan</t>
  </si>
  <si>
    <t>argun atak</t>
  </si>
  <si>
    <t>alphan anIl</t>
  </si>
  <si>
    <t>alpar aytek</t>
  </si>
  <si>
    <t>ayhan ataberk</t>
  </si>
  <si>
    <t>ali abAy</t>
  </si>
  <si>
    <t>acun aral</t>
  </si>
  <si>
    <t>akel aziz</t>
  </si>
  <si>
    <t>altan arif</t>
  </si>
  <si>
    <t>atakan altay</t>
  </si>
  <si>
    <t>atasoy arel</t>
  </si>
  <si>
    <t>akay akIn</t>
  </si>
  <si>
    <t>akel alptekin</t>
  </si>
  <si>
    <t>arkut aytaÇ</t>
  </si>
  <si>
    <t>altan acar</t>
  </si>
  <si>
    <t>arIn aytek</t>
  </si>
  <si>
    <t>akel artun</t>
  </si>
  <si>
    <t>aykan alptuĞ</t>
  </si>
  <si>
    <t>aziz arkut</t>
  </si>
  <si>
    <t>arslan abbas</t>
  </si>
  <si>
    <t>alican arman</t>
  </si>
  <si>
    <t>alperen alkIn</t>
  </si>
  <si>
    <t>arda akIn</t>
  </si>
  <si>
    <t>anIl alper</t>
  </si>
  <si>
    <t>aybar altan</t>
  </si>
  <si>
    <t>ali aytek</t>
  </si>
  <si>
    <t>aytek abAy</t>
  </si>
  <si>
    <t>alperen atilla</t>
  </si>
  <si>
    <t>alkIn alptekin</t>
  </si>
  <si>
    <t>alkan abbas</t>
  </si>
  <si>
    <t>abAy arkut</t>
  </si>
  <si>
    <t>atilla ateŞ</t>
  </si>
  <si>
    <t>ateŞ akgÜn</t>
  </si>
  <si>
    <t>aytek aykan</t>
  </si>
  <si>
    <t>akel argÜn</t>
  </si>
  <si>
    <t>ateŞ arcan</t>
  </si>
  <si>
    <t>ayberk alphan</t>
  </si>
  <si>
    <t>altay ataman</t>
  </si>
  <si>
    <t>artun aytek</t>
  </si>
  <si>
    <t>anIl aktaÇ</t>
  </si>
  <si>
    <t>alkIn argÜn</t>
  </si>
  <si>
    <t>arIn arkut</t>
  </si>
  <si>
    <t>alpar ataberk</t>
  </si>
  <si>
    <t>atasoy alkan</t>
  </si>
  <si>
    <t>alpaslan atay</t>
  </si>
  <si>
    <t>atilla artun</t>
  </si>
  <si>
    <t>alican ali</t>
  </si>
  <si>
    <t>ali arkut</t>
  </si>
  <si>
    <t>aziz aytunÇ</t>
  </si>
  <si>
    <t>acar akIn</t>
  </si>
  <si>
    <t>acun arel</t>
  </si>
  <si>
    <t>aktan aykut</t>
  </si>
  <si>
    <t>alper ataberk</t>
  </si>
  <si>
    <t>ali abbas</t>
  </si>
  <si>
    <t>atay alpaslan</t>
  </si>
  <si>
    <t>aybar aytaÇ</t>
  </si>
  <si>
    <t>akay arman</t>
  </si>
  <si>
    <t>argun alkan</t>
  </si>
  <si>
    <t>alican arcan</t>
  </si>
  <si>
    <t>altan aytunÇ</t>
  </si>
  <si>
    <t>aktuĞ arkut</t>
  </si>
  <si>
    <t>aykut arslan</t>
  </si>
  <si>
    <t>aktan atak</t>
  </si>
  <si>
    <t>ataman aybar</t>
  </si>
  <si>
    <t>arda anIl</t>
  </si>
  <si>
    <t>akŞIn alperen</t>
  </si>
  <si>
    <t>aziz altuĞ</t>
  </si>
  <si>
    <t>abbas alpar</t>
  </si>
  <si>
    <t>atasoy atak</t>
  </si>
  <si>
    <t>atay alptekin</t>
  </si>
  <si>
    <t>alkIn argun</t>
  </si>
  <si>
    <t>abbas akgÜn</t>
  </si>
  <si>
    <t>aral ayberk</t>
  </si>
  <si>
    <t>alper aktaÇ</t>
  </si>
  <si>
    <t>arkan atak</t>
  </si>
  <si>
    <t>arcan alptekin</t>
  </si>
  <si>
    <t>aral akay</t>
  </si>
  <si>
    <t>aytunÇ alkan</t>
  </si>
  <si>
    <t>arkut alpar</t>
  </si>
  <si>
    <t>aral aydIn</t>
  </si>
  <si>
    <t>ayberk ateŞ</t>
  </si>
  <si>
    <t>akel aybar</t>
  </si>
  <si>
    <t>aydIn arman</t>
  </si>
  <si>
    <t>arman alphan</t>
  </si>
  <si>
    <t>ataman argun</t>
  </si>
  <si>
    <t>aktaÇ acun</t>
  </si>
  <si>
    <t>arif arman</t>
  </si>
  <si>
    <t>aykut ali</t>
  </si>
  <si>
    <t>artun alphan</t>
  </si>
  <si>
    <t>aykut alp</t>
  </si>
  <si>
    <t>ahucan arman</t>
  </si>
  <si>
    <t>ali akay</t>
  </si>
  <si>
    <t>aktan alkan</t>
  </si>
  <si>
    <t>altan alperen</t>
  </si>
  <si>
    <t>akay argun</t>
  </si>
  <si>
    <t>alphan atasoy</t>
  </si>
  <si>
    <t>arif alpar</t>
  </si>
  <si>
    <t>acun aytunÇ</t>
  </si>
  <si>
    <t>atacan alkan</t>
  </si>
  <si>
    <t>aykut atasoy</t>
  </si>
  <si>
    <t>acun alpaslan</t>
  </si>
  <si>
    <t>abbas abbas</t>
  </si>
  <si>
    <t>aliŞan alptuĞ</t>
  </si>
  <si>
    <t>aziz ataman</t>
  </si>
  <si>
    <t>atay aytaÇ</t>
  </si>
  <si>
    <t>alptekin arda</t>
  </si>
  <si>
    <t>ateŞ akIn</t>
  </si>
  <si>
    <t>akŞIn altan</t>
  </si>
  <si>
    <t>aytunÇ acar</t>
  </si>
  <si>
    <t>aziz aykan</t>
  </si>
  <si>
    <t>arkan artun</t>
  </si>
  <si>
    <t>arda arda</t>
  </si>
  <si>
    <t>arkut akgÜn</t>
  </si>
  <si>
    <t>artun atilla</t>
  </si>
  <si>
    <t>acar alkIn</t>
  </si>
  <si>
    <t>alp acun</t>
  </si>
  <si>
    <t>aytunÇ atak</t>
  </si>
  <si>
    <t>aydIn argÜn</t>
  </si>
  <si>
    <t>abbas argÜn</t>
  </si>
  <si>
    <t>abAy artun</t>
  </si>
  <si>
    <t>akel aliŞan</t>
  </si>
  <si>
    <t>alp aytek</t>
  </si>
  <si>
    <t>arman arcan</t>
  </si>
  <si>
    <t>aybar altuĞ</t>
  </si>
  <si>
    <t>aytaÇ abAy</t>
  </si>
  <si>
    <t>arkan aytekin</t>
  </si>
  <si>
    <t>arif anIl</t>
  </si>
  <si>
    <t>aytaÇ andaÇ</t>
  </si>
  <si>
    <t>ahucan anIl</t>
  </si>
  <si>
    <t>arcan alpaslan</t>
  </si>
  <si>
    <t>alkan alkan</t>
  </si>
  <si>
    <t>ateŞ alptuĞ</t>
  </si>
  <si>
    <t>aykan atak</t>
  </si>
  <si>
    <t>alp aydIn</t>
  </si>
  <si>
    <t>alpaslan argÜn</t>
  </si>
  <si>
    <t>abbas atakan</t>
  </si>
  <si>
    <t>arda alkan</t>
  </si>
  <si>
    <t>alp alkIn</t>
  </si>
  <si>
    <t>andaÇ arel</t>
  </si>
  <si>
    <t>arcan arIn</t>
  </si>
  <si>
    <t>aydIn atay</t>
  </si>
  <si>
    <t>abbas aktan</t>
  </si>
  <si>
    <t>arman akIn</t>
  </si>
  <si>
    <t>acun aktan</t>
  </si>
  <si>
    <t>abbas alphan</t>
  </si>
  <si>
    <t>ayberk atacan</t>
  </si>
  <si>
    <t>anIl alperen</t>
  </si>
  <si>
    <t>ateŞ aral</t>
  </si>
  <si>
    <t>abAy alphan</t>
  </si>
  <si>
    <t>arslan alphan</t>
  </si>
  <si>
    <t>arman aytunÇ</t>
  </si>
  <si>
    <t>aykut atay</t>
  </si>
  <si>
    <t>acar alpaslan</t>
  </si>
  <si>
    <t>arcan arman</t>
  </si>
  <si>
    <t>arcan akel</t>
  </si>
  <si>
    <t>altay alphan</t>
  </si>
  <si>
    <t>argun altay</t>
  </si>
  <si>
    <t>aytunÇ akIn</t>
  </si>
  <si>
    <t>alkan aydIn</t>
  </si>
  <si>
    <t>abbas atasoy</t>
  </si>
  <si>
    <t>arkan alpar</t>
  </si>
  <si>
    <t>ataman alpar</t>
  </si>
  <si>
    <t>akŞIn aktaÇ</t>
  </si>
  <si>
    <t>alptekin alp</t>
  </si>
  <si>
    <t>aytekin aytek</t>
  </si>
  <si>
    <t>aytaÇ alican</t>
  </si>
  <si>
    <t>alptekin aytekin</t>
  </si>
  <si>
    <t>aktan akel</t>
  </si>
  <si>
    <t>arcan ateŞ</t>
  </si>
  <si>
    <t>alphan aktuĞ</t>
  </si>
  <si>
    <t>aktan abbas</t>
  </si>
  <si>
    <t>arIn arif</t>
  </si>
  <si>
    <t>arIn aykut</t>
  </si>
  <si>
    <t>ayhan akay</t>
  </si>
  <si>
    <t>alptuĞ atacan</t>
  </si>
  <si>
    <t>aliŞan arman</t>
  </si>
  <si>
    <t>atak aral</t>
  </si>
  <si>
    <t>alpar alperen</t>
  </si>
  <si>
    <t>akŞIn arif</t>
  </si>
  <si>
    <t>aytek atalay</t>
  </si>
  <si>
    <t>atacan arcan</t>
  </si>
  <si>
    <t>abAy arel</t>
  </si>
  <si>
    <t>ateŞ argun</t>
  </si>
  <si>
    <t>arman ayberk</t>
  </si>
  <si>
    <t>arkan alptekin</t>
  </si>
  <si>
    <t>alp akel</t>
  </si>
  <si>
    <t>aktuĞ aktuĞ</t>
  </si>
  <si>
    <t>atacan aktan</t>
  </si>
  <si>
    <t>argun aykut</t>
  </si>
  <si>
    <t>akgÜn arslan</t>
  </si>
  <si>
    <t>arcan aytunÇ</t>
  </si>
  <si>
    <t>atacan alperen</t>
  </si>
  <si>
    <t>aydIn aykan</t>
  </si>
  <si>
    <t>aykut andaÇ</t>
  </si>
  <si>
    <t>argun atasoy</t>
  </si>
  <si>
    <t>ali arel</t>
  </si>
  <si>
    <t>aykan aktuĞ</t>
  </si>
  <si>
    <t>aykan aytekin</t>
  </si>
  <si>
    <t>altay aliŞan</t>
  </si>
  <si>
    <t>altay akay</t>
  </si>
  <si>
    <t>ataman aytek</t>
  </si>
  <si>
    <t>ayberk aktaÇ</t>
  </si>
  <si>
    <t>abbas aykan</t>
  </si>
  <si>
    <t>aral alican</t>
  </si>
  <si>
    <t>arIn aral</t>
  </si>
  <si>
    <t>ataberk arcan</t>
  </si>
  <si>
    <t>akel arkan</t>
  </si>
  <si>
    <t>ateŞ arman</t>
  </si>
  <si>
    <t>alptekin arkut</t>
  </si>
  <si>
    <t>argun alphan</t>
  </si>
  <si>
    <t>aykan arcan</t>
  </si>
  <si>
    <t>acar ataberk</t>
  </si>
  <si>
    <t>alican arslan</t>
  </si>
  <si>
    <t>alp arIn</t>
  </si>
  <si>
    <t>aziz aral</t>
  </si>
  <si>
    <t>altan atak</t>
  </si>
  <si>
    <t>alican aktaÇ</t>
  </si>
  <si>
    <t>aral artun</t>
  </si>
  <si>
    <t>atak aktaÇ</t>
  </si>
  <si>
    <t>artun alpaslan</t>
  </si>
  <si>
    <t>arcan altuĞ</t>
  </si>
  <si>
    <t>ataman aytaÇ</t>
  </si>
  <si>
    <t>andaÇ acun</t>
  </si>
  <si>
    <t>alpar atalay</t>
  </si>
  <si>
    <t>acar alkan</t>
  </si>
  <si>
    <t>alptekin aziz</t>
  </si>
  <si>
    <t>arman ateŞ</t>
  </si>
  <si>
    <t>argÜn alican</t>
  </si>
  <si>
    <t>alptuĞ argÜn</t>
  </si>
  <si>
    <t>aybar ateŞ</t>
  </si>
  <si>
    <t>abAy akgÜn</t>
  </si>
  <si>
    <t>arman ali</t>
  </si>
  <si>
    <t>aytekin alptekin</t>
  </si>
  <si>
    <t>atay arcan</t>
  </si>
  <si>
    <t>altuĞ ayberk</t>
  </si>
  <si>
    <t>alptekin atakan</t>
  </si>
  <si>
    <t>aykut aktaÇ</t>
  </si>
  <si>
    <t>atak alphan</t>
  </si>
  <si>
    <t>arel argÜn</t>
  </si>
  <si>
    <t>arIn akel</t>
  </si>
  <si>
    <t>atak aliŞan</t>
  </si>
  <si>
    <t>aktan ataberk</t>
  </si>
  <si>
    <t>aral arel</t>
  </si>
  <si>
    <t>alkIn akŞIn</t>
  </si>
  <si>
    <t>aybar aytek</t>
  </si>
  <si>
    <t>aytek arda</t>
  </si>
  <si>
    <t>altuĞ altan</t>
  </si>
  <si>
    <t>aybar akIn</t>
  </si>
  <si>
    <t>anIl atilla</t>
  </si>
  <si>
    <t>atacan aykan</t>
  </si>
  <si>
    <t>aytunÇ aybar</t>
  </si>
  <si>
    <t>ataman atasoy</t>
  </si>
  <si>
    <t>ateŞ arda</t>
  </si>
  <si>
    <t>atalay alptekin</t>
  </si>
  <si>
    <t>atacan altuĞ</t>
  </si>
  <si>
    <t>arkan argÜn</t>
  </si>
  <si>
    <t>akay aybar</t>
  </si>
  <si>
    <t>alptekin artun</t>
  </si>
  <si>
    <t>akel aytaÇ</t>
  </si>
  <si>
    <t>arIn ataman</t>
  </si>
  <si>
    <t>arslan arkut</t>
  </si>
  <si>
    <t>alpar aktan</t>
  </si>
  <si>
    <t>akIn argÜn</t>
  </si>
  <si>
    <t>alkan aktuĞ</t>
  </si>
  <si>
    <t>ataman arda</t>
  </si>
  <si>
    <t>alperen ataberk</t>
  </si>
  <si>
    <t>aykan alperen</t>
  </si>
  <si>
    <t>alpaslan alican</t>
  </si>
  <si>
    <t>ayberk ataberk</t>
  </si>
  <si>
    <t>aliŞan aktuĞ</t>
  </si>
  <si>
    <t>alptuĞ ataman</t>
  </si>
  <si>
    <t>abAy aytunÇ</t>
  </si>
  <si>
    <t>aktuĞ alkIn</t>
  </si>
  <si>
    <t>aral atalay</t>
  </si>
  <si>
    <t>aybar akay</t>
  </si>
  <si>
    <t>acun alkIn</t>
  </si>
  <si>
    <t>arda atacan</t>
  </si>
  <si>
    <t>alpaslan alphan</t>
  </si>
  <si>
    <t>aykan alp</t>
  </si>
  <si>
    <t>arman arda</t>
  </si>
  <si>
    <t>ateŞ aktuĞ</t>
  </si>
  <si>
    <t>arel aytunÇ</t>
  </si>
  <si>
    <t>atay alkIn</t>
  </si>
  <si>
    <t>acun arda</t>
  </si>
  <si>
    <t>arda aytek</t>
  </si>
  <si>
    <t>arda aziz</t>
  </si>
  <si>
    <t>aydIn aktuĞ</t>
  </si>
  <si>
    <t>ateŞ alphan</t>
  </si>
  <si>
    <t>aktan arkut</t>
  </si>
  <si>
    <t>altan akay</t>
  </si>
  <si>
    <t>altan aytaÇ</t>
  </si>
  <si>
    <t>aybar alphan</t>
  </si>
  <si>
    <t>akgÜn acar</t>
  </si>
  <si>
    <t>alperen ateŞ</t>
  </si>
  <si>
    <t>alkIn alkIn</t>
  </si>
  <si>
    <t>alkan atilla</t>
  </si>
  <si>
    <t>alperen atasoy</t>
  </si>
  <si>
    <t>arda alpaslan</t>
  </si>
  <si>
    <t>altan alphan</t>
  </si>
  <si>
    <t>ataman alphan</t>
  </si>
  <si>
    <t>aydIn aral</t>
  </si>
  <si>
    <t>ahucan alper</t>
  </si>
  <si>
    <t>altuĞ akay</t>
  </si>
  <si>
    <t>ateŞ atasoy</t>
  </si>
  <si>
    <t>aydIn alptuĞ</t>
  </si>
  <si>
    <t>aykan aral</t>
  </si>
  <si>
    <t>alican ateŞ</t>
  </si>
  <si>
    <t>aliŞan alptekin</t>
  </si>
  <si>
    <t>arIn abbas</t>
  </si>
  <si>
    <t>alphan ayberk</t>
  </si>
  <si>
    <t>ateŞ aybar</t>
  </si>
  <si>
    <t>alpar abbas</t>
  </si>
  <si>
    <t>anIl altan</t>
  </si>
  <si>
    <t>akgÜn akgÜn</t>
  </si>
  <si>
    <t>akŞIn argun</t>
  </si>
  <si>
    <t>aral aliŞan</t>
  </si>
  <si>
    <t>argun ateŞ</t>
  </si>
  <si>
    <t>alican alkan</t>
  </si>
  <si>
    <t>arslan arman</t>
  </si>
  <si>
    <t>aytek akIn</t>
  </si>
  <si>
    <t>atilla argun</t>
  </si>
  <si>
    <t>alptuĞ atakan</t>
  </si>
  <si>
    <t>aktuĞ altan</t>
  </si>
  <si>
    <t>ayberk atak</t>
  </si>
  <si>
    <t>arcan acun</t>
  </si>
  <si>
    <t>arIn ayberk</t>
  </si>
  <si>
    <t>aktuĞ aytek</t>
  </si>
  <si>
    <t>akay ataman</t>
  </si>
  <si>
    <t>argÜn ataman</t>
  </si>
  <si>
    <t>artun aral</t>
  </si>
  <si>
    <t>artun arIn</t>
  </si>
  <si>
    <t>aykan aydIn</t>
  </si>
  <si>
    <t>alkan ataberk</t>
  </si>
  <si>
    <t>altan atay</t>
  </si>
  <si>
    <t>alpar aktaÇ</t>
  </si>
  <si>
    <t>arkan aktuĞ</t>
  </si>
  <si>
    <t>alican arkan</t>
  </si>
  <si>
    <t>arman aytaÇ</t>
  </si>
  <si>
    <t>arslan atasoy</t>
  </si>
  <si>
    <t>abbas akel</t>
  </si>
  <si>
    <t>aral atilla</t>
  </si>
  <si>
    <t>arkut akel</t>
  </si>
  <si>
    <t>aykut alptuĞ</t>
  </si>
  <si>
    <t>ayhan alpaslan</t>
  </si>
  <si>
    <t>arel akŞIn</t>
  </si>
  <si>
    <t>ataman andaÇ</t>
  </si>
  <si>
    <t>andaÇ ateŞ</t>
  </si>
  <si>
    <t>aydIn alican</t>
  </si>
  <si>
    <t>ateŞ abbas</t>
  </si>
  <si>
    <t>ali akgÜn</t>
  </si>
  <si>
    <t>aybar acar</t>
  </si>
  <si>
    <t>acun aykan</t>
  </si>
  <si>
    <t>arman argÜn</t>
  </si>
  <si>
    <t>alpaslan alkIn</t>
  </si>
  <si>
    <t>aral aytek</t>
  </si>
  <si>
    <t>argun arkan</t>
  </si>
  <si>
    <t>aytaÇ alkan</t>
  </si>
  <si>
    <t>alphan aytaÇ</t>
  </si>
  <si>
    <t>alican artun</t>
  </si>
  <si>
    <t>acun ataberk</t>
  </si>
  <si>
    <t>arkut alper</t>
  </si>
  <si>
    <t>atilla alp</t>
  </si>
  <si>
    <t>arkut alican</t>
  </si>
  <si>
    <t>acar ayberk</t>
  </si>
  <si>
    <t>ayberk akIn</t>
  </si>
  <si>
    <t>akay alkIn</t>
  </si>
  <si>
    <t>alkan andaÇ</t>
  </si>
  <si>
    <t>ayhan arslan</t>
  </si>
  <si>
    <t>abbas ataman</t>
  </si>
  <si>
    <t>alper aral</t>
  </si>
  <si>
    <t>altan anIl</t>
  </si>
  <si>
    <t>acun artun</t>
  </si>
  <si>
    <t>altay atasoy</t>
  </si>
  <si>
    <t>aziz atilla</t>
  </si>
  <si>
    <t>acar alptuĞ</t>
  </si>
  <si>
    <t>alperen ayberk</t>
  </si>
  <si>
    <t>arkan atacan</t>
  </si>
  <si>
    <t>arkan arkan</t>
  </si>
  <si>
    <t>acar alican</t>
  </si>
  <si>
    <t>altuĞ aybar</t>
  </si>
  <si>
    <t>artun akŞIn</t>
  </si>
  <si>
    <t>aykan arslan</t>
  </si>
  <si>
    <t>atalay argun</t>
  </si>
  <si>
    <t>ateŞ altuĞ</t>
  </si>
  <si>
    <t>ayberk aktan</t>
  </si>
  <si>
    <t>atay akay</t>
  </si>
  <si>
    <t>arda atay</t>
  </si>
  <si>
    <t>akgÜn atilla</t>
  </si>
  <si>
    <t>arkan ayberk</t>
  </si>
  <si>
    <t>aybar andaÇ</t>
  </si>
  <si>
    <t>alphan abbas</t>
  </si>
  <si>
    <t>alican aytunÇ</t>
  </si>
  <si>
    <t>akgÜn atay</t>
  </si>
  <si>
    <t>abbas acun</t>
  </si>
  <si>
    <t>akŞIn atalay</t>
  </si>
  <si>
    <t>atakan atasoy</t>
  </si>
  <si>
    <t>atay alican</t>
  </si>
  <si>
    <t>aktan abAy</t>
  </si>
  <si>
    <t>alp alkan</t>
  </si>
  <si>
    <t>altuĞ abbas</t>
  </si>
  <si>
    <t>atak atakan</t>
  </si>
  <si>
    <t>atakan alpaslan</t>
  </si>
  <si>
    <t>ataman atak</t>
  </si>
  <si>
    <t>atasoy abbas</t>
  </si>
  <si>
    <t>atasoy acun</t>
  </si>
  <si>
    <t>aziz atay</t>
  </si>
  <si>
    <t>arel alkan</t>
  </si>
  <si>
    <t>aytek aytekin</t>
  </si>
  <si>
    <t>arkan andaÇ</t>
  </si>
  <si>
    <t>alkan ali</t>
  </si>
  <si>
    <t>alptuĞ akgÜn</t>
  </si>
  <si>
    <t>alptuĞ alpar</t>
  </si>
  <si>
    <t>altay aydIn</t>
  </si>
  <si>
    <t>aktan aliŞan</t>
  </si>
  <si>
    <t>aytek atasoy</t>
  </si>
  <si>
    <t>alican abbas</t>
  </si>
  <si>
    <t>andaÇ alpaslan</t>
  </si>
  <si>
    <t>altuĞ alpar</t>
  </si>
  <si>
    <t>aykan ataman</t>
  </si>
  <si>
    <t>altay aytunÇ</t>
  </si>
  <si>
    <t>akay altan</t>
  </si>
  <si>
    <t>acun alptekin</t>
  </si>
  <si>
    <t>aktan alpaslan</t>
  </si>
  <si>
    <t>akel aytek</t>
  </si>
  <si>
    <t>aliŞan ahucan</t>
  </si>
  <si>
    <t>aytek ataberk</t>
  </si>
  <si>
    <t>aybar aziz</t>
  </si>
  <si>
    <t>aytek acar</t>
  </si>
  <si>
    <t>arda akel</t>
  </si>
  <si>
    <t>aykan artun</t>
  </si>
  <si>
    <t>aybar aykan</t>
  </si>
  <si>
    <t>ahucan alperen</t>
  </si>
  <si>
    <t>atak aktuĞ</t>
  </si>
  <si>
    <t>akgÜn aktuĞ</t>
  </si>
  <si>
    <t>argÜn alpar</t>
  </si>
  <si>
    <t>anIl akel</t>
  </si>
  <si>
    <t>atak arcan</t>
  </si>
  <si>
    <t>akŞIn arel</t>
  </si>
  <si>
    <t>aytek arkan</t>
  </si>
  <si>
    <t>atay ali</t>
  </si>
  <si>
    <t>aktan akIn</t>
  </si>
  <si>
    <t>aykut aral</t>
  </si>
  <si>
    <t>arif aktaÇ</t>
  </si>
  <si>
    <t>aykut akel</t>
  </si>
  <si>
    <t>arel arif</t>
  </si>
  <si>
    <t>aliŞan arslan</t>
  </si>
  <si>
    <t>arIn andaÇ</t>
  </si>
  <si>
    <t>abAy aykan</t>
  </si>
  <si>
    <t>akgÜn aytek</t>
  </si>
  <si>
    <t>ali aytekin</t>
  </si>
  <si>
    <t>aykut aytek</t>
  </si>
  <si>
    <t>atilla aktaÇ</t>
  </si>
  <si>
    <t>alptekin alpaslan</t>
  </si>
  <si>
    <t>aziz aytekin</t>
  </si>
  <si>
    <t>andaÇ akay</t>
  </si>
  <si>
    <t>arif aykut</t>
  </si>
  <si>
    <t>alpar arda</t>
  </si>
  <si>
    <t>arkut alkan</t>
  </si>
  <si>
    <t>aytunÇ alptekin</t>
  </si>
  <si>
    <t>alpar alican</t>
  </si>
  <si>
    <t>akgÜn atakan</t>
  </si>
  <si>
    <t>aral akgÜn</t>
  </si>
  <si>
    <t>akay alphan</t>
  </si>
  <si>
    <t>aktaÇ alper</t>
  </si>
  <si>
    <t>andaÇ alperen</t>
  </si>
  <si>
    <t>alkan artun</t>
  </si>
  <si>
    <t>alp atay</t>
  </si>
  <si>
    <t>atalay alpaslan</t>
  </si>
  <si>
    <t>argun alpar</t>
  </si>
  <si>
    <t>arIn atilla</t>
  </si>
  <si>
    <t>atasoy atacan</t>
  </si>
  <si>
    <t>altuĞ aytek</t>
  </si>
  <si>
    <t>akIn ateŞ</t>
  </si>
  <si>
    <t>aytaÇ aytekin</t>
  </si>
  <si>
    <t>alkan atak</t>
  </si>
  <si>
    <t>aydIn aytaÇ</t>
  </si>
  <si>
    <t>arif acun</t>
  </si>
  <si>
    <t>aykut arif</t>
  </si>
  <si>
    <t>aykan ateŞ</t>
  </si>
  <si>
    <t>aybar akŞIn</t>
  </si>
  <si>
    <t>aliŞan ateŞ</t>
  </si>
  <si>
    <t>arkut acun</t>
  </si>
  <si>
    <t>altan altay</t>
  </si>
  <si>
    <t>atakan alperen</t>
  </si>
  <si>
    <t>aytunÇ arda</t>
  </si>
  <si>
    <t>arel aliŞan</t>
  </si>
  <si>
    <t>arda ahucan</t>
  </si>
  <si>
    <t>aytekin anIl</t>
  </si>
  <si>
    <t>acar akel</t>
  </si>
  <si>
    <t>arkan akgÜn</t>
  </si>
  <si>
    <t>argun arif</t>
  </si>
  <si>
    <t>anIl akay</t>
  </si>
  <si>
    <t>aral altuĞ</t>
  </si>
  <si>
    <t>aybar ayberk</t>
  </si>
  <si>
    <t>acar atacan</t>
  </si>
  <si>
    <t>arel ahucan</t>
  </si>
  <si>
    <t>aktuĞ aral</t>
  </si>
  <si>
    <t>alpaslan arman</t>
  </si>
  <si>
    <t>ataberk altuĞ</t>
  </si>
  <si>
    <t>aktuĞ altay</t>
  </si>
  <si>
    <t>aktaÇ arcan</t>
  </si>
  <si>
    <t>abAy alican</t>
  </si>
  <si>
    <t>altan aktaÇ</t>
  </si>
  <si>
    <t>aydIn alphan</t>
  </si>
  <si>
    <t>alkan aytek</t>
  </si>
  <si>
    <t>alpaslan argun</t>
  </si>
  <si>
    <t>aytek aybar</t>
  </si>
  <si>
    <t>arkut aytekin</t>
  </si>
  <si>
    <t>akel akgÜn</t>
  </si>
  <si>
    <t>aytekin altay</t>
  </si>
  <si>
    <t>akgÜn arcan</t>
  </si>
  <si>
    <t>alican atay</t>
  </si>
  <si>
    <t>acun aytaÇ</t>
  </si>
  <si>
    <t>arda abbas</t>
  </si>
  <si>
    <t>altan acun</t>
  </si>
  <si>
    <t>akel argun</t>
  </si>
  <si>
    <t>arkut abbas</t>
  </si>
  <si>
    <t>alp argÜn</t>
  </si>
  <si>
    <t>aral ateŞ</t>
  </si>
  <si>
    <t>argun acar</t>
  </si>
  <si>
    <t>alp akay</t>
  </si>
  <si>
    <t>altan aliŞan</t>
  </si>
  <si>
    <t>atasoy ali</t>
  </si>
  <si>
    <t>altuĞ arif</t>
  </si>
  <si>
    <t>acun akIn</t>
  </si>
  <si>
    <t>arman atacan</t>
  </si>
  <si>
    <t>aydIn aybar</t>
  </si>
  <si>
    <t>akŞIn andaÇ</t>
  </si>
  <si>
    <t>ali argun</t>
  </si>
  <si>
    <t>ateŞ alptekin</t>
  </si>
  <si>
    <t>aktuĞ alkan</t>
  </si>
  <si>
    <t>atacan atilla</t>
  </si>
  <si>
    <t>aytunÇ arIn</t>
  </si>
  <si>
    <t>alptekin ali</t>
  </si>
  <si>
    <t>artun ali</t>
  </si>
  <si>
    <t>abbas aktaÇ</t>
  </si>
  <si>
    <t>ayhan ateŞ</t>
  </si>
  <si>
    <t>akIn abbas</t>
  </si>
  <si>
    <t>arkan altuĞ</t>
  </si>
  <si>
    <t>aral argun</t>
  </si>
  <si>
    <t>aral anIl</t>
  </si>
  <si>
    <t>arkut aybar</t>
  </si>
  <si>
    <t>alkIn aybar</t>
  </si>
  <si>
    <t>arel altuĞ</t>
  </si>
  <si>
    <t>atalay akŞIn</t>
  </si>
  <si>
    <t>artun akIn</t>
  </si>
  <si>
    <t>alican alptuĞ</t>
  </si>
  <si>
    <t>arcan abAy</t>
  </si>
  <si>
    <t>artun ateŞ</t>
  </si>
  <si>
    <t>aykut alpaslan</t>
  </si>
  <si>
    <t>aytunÇ alpar</t>
  </si>
  <si>
    <t>argÜn aydIn</t>
  </si>
  <si>
    <t>ayberk ataman</t>
  </si>
  <si>
    <t>alper alperen</t>
  </si>
  <si>
    <t>alptekin alptuĞ</t>
  </si>
  <si>
    <t>arkut arkut</t>
  </si>
  <si>
    <t>alphan aliŞan</t>
  </si>
  <si>
    <t>atay acun</t>
  </si>
  <si>
    <t>altan akIn</t>
  </si>
  <si>
    <t>aytaÇ argun</t>
  </si>
  <si>
    <t>aytaÇ alp</t>
  </si>
  <si>
    <t>aliŞan alican</t>
  </si>
  <si>
    <t>aktuĞ ataman</t>
  </si>
  <si>
    <t>alkIn aktan</t>
  </si>
  <si>
    <t>andaÇ andaÇ</t>
  </si>
  <si>
    <t>atacan aykut</t>
  </si>
  <si>
    <t>atilla akel</t>
  </si>
  <si>
    <t>akay akel</t>
  </si>
  <si>
    <t>aydIn arda</t>
  </si>
  <si>
    <t>ataman altay</t>
  </si>
  <si>
    <t>alperen aktan</t>
  </si>
  <si>
    <t>aktuĞ alperen</t>
  </si>
  <si>
    <t>akay atilla</t>
  </si>
  <si>
    <t>andaÇ alptuĞ</t>
  </si>
  <si>
    <t>alper ahucan</t>
  </si>
  <si>
    <t>arcan atakan</t>
  </si>
  <si>
    <t>aktan aziz</t>
  </si>
  <si>
    <t>atilla aytaÇ</t>
  </si>
  <si>
    <t>aykut ateŞ</t>
  </si>
  <si>
    <t>acun alptuĞ</t>
  </si>
  <si>
    <t>arif arif</t>
  </si>
  <si>
    <t>alper atasoy</t>
  </si>
  <si>
    <t>atilla aytek</t>
  </si>
  <si>
    <t>ataman acar</t>
  </si>
  <si>
    <t>arIn aytunÇ</t>
  </si>
  <si>
    <t>aktan aytaÇ</t>
  </si>
  <si>
    <t>ahucan aykut</t>
  </si>
  <si>
    <t>ataberk atak</t>
  </si>
  <si>
    <t>aytaÇ ali</t>
  </si>
  <si>
    <t>atay aytunÇ</t>
  </si>
  <si>
    <t>alp ali</t>
  </si>
  <si>
    <t>alp alpaslan</t>
  </si>
  <si>
    <t>ali alptuĞ</t>
  </si>
  <si>
    <t>ahucan aytek</t>
  </si>
  <si>
    <t>alkIn alphan</t>
  </si>
  <si>
    <t>alp akgÜn</t>
  </si>
  <si>
    <t>andaÇ abAy</t>
  </si>
  <si>
    <t>arif acar</t>
  </si>
  <si>
    <t>alpaslan aykan</t>
  </si>
  <si>
    <t>arcan artun</t>
  </si>
  <si>
    <t>ayberk aytek</t>
  </si>
  <si>
    <t>aybar atacan</t>
  </si>
  <si>
    <t>atacan aktaÇ</t>
  </si>
  <si>
    <t>ataberk alper</t>
  </si>
  <si>
    <t>alkan akel</t>
  </si>
  <si>
    <t>alper akIn</t>
  </si>
  <si>
    <t>arkan akŞIn</t>
  </si>
  <si>
    <t>aybar aliŞan</t>
  </si>
  <si>
    <t>ayhan arif</t>
  </si>
  <si>
    <t>ayhan arcan</t>
  </si>
  <si>
    <t>anIl andaÇ</t>
  </si>
  <si>
    <t>atasoy arcan</t>
  </si>
  <si>
    <t>alphan alper</t>
  </si>
  <si>
    <t>arkan alkIn</t>
  </si>
  <si>
    <t>arslan arda</t>
  </si>
  <si>
    <t>arel arIn</t>
  </si>
  <si>
    <t>alican aktan</t>
  </si>
  <si>
    <t>acun ayhan</t>
  </si>
  <si>
    <t>alpaslan arcan</t>
  </si>
  <si>
    <t>aktan atilla</t>
  </si>
  <si>
    <t>arslan alptekin</t>
  </si>
  <si>
    <t>alican alp</t>
  </si>
  <si>
    <t>anIl alpar</t>
  </si>
  <si>
    <t>akel aral</t>
  </si>
  <si>
    <t>arif arda</t>
  </si>
  <si>
    <t>aytekin atak</t>
  </si>
  <si>
    <t>akŞIn alper</t>
  </si>
  <si>
    <t>aytekin altan</t>
  </si>
  <si>
    <t>atakan arcan</t>
  </si>
  <si>
    <t>arslan abAy</t>
  </si>
  <si>
    <t>abAy ataman</t>
  </si>
  <si>
    <t>alptuĞ alptekin</t>
  </si>
  <si>
    <t>aktan atay</t>
  </si>
  <si>
    <t>acun alkan</t>
  </si>
  <si>
    <t>aral arif</t>
  </si>
  <si>
    <t>arIn alican</t>
  </si>
  <si>
    <t>aktaÇ arkan</t>
  </si>
  <si>
    <t>arslan aziz</t>
  </si>
  <si>
    <t>alpaslan abbas</t>
  </si>
  <si>
    <t>arcan alkIn</t>
  </si>
  <si>
    <t>aykan akel</t>
  </si>
  <si>
    <t>argÜn acun</t>
  </si>
  <si>
    <t>akel arif</t>
  </si>
  <si>
    <t>atak alper</t>
  </si>
  <si>
    <t>akgÜn aytekin</t>
  </si>
  <si>
    <t>atacan arkut</t>
  </si>
  <si>
    <t>aydIn akay</t>
  </si>
  <si>
    <t>arkan aytunÇ</t>
  </si>
  <si>
    <t>alp arda</t>
  </si>
  <si>
    <t>aytunÇ aytaÇ</t>
  </si>
  <si>
    <t>aktan arif</t>
  </si>
  <si>
    <t>arslan akay</t>
  </si>
  <si>
    <t>akel arIn</t>
  </si>
  <si>
    <t>aktuĞ arkan</t>
  </si>
  <si>
    <t>alican alphan</t>
  </si>
  <si>
    <t>argÜn atilla</t>
  </si>
  <si>
    <t>atak arkut</t>
  </si>
  <si>
    <t>altuĞ atay</t>
  </si>
  <si>
    <t>atak akay</t>
  </si>
  <si>
    <t>acar ayhan</t>
  </si>
  <si>
    <t>aral alpar</t>
  </si>
  <si>
    <t>atakan artun</t>
  </si>
  <si>
    <t>atakan alpar</t>
  </si>
  <si>
    <t>abAy anIl</t>
  </si>
  <si>
    <t>atasoy alpaslan</t>
  </si>
  <si>
    <t>ateŞ altay</t>
  </si>
  <si>
    <t>ateŞ arkan</t>
  </si>
  <si>
    <t>aytek argun</t>
  </si>
  <si>
    <t>ataman argÜn</t>
  </si>
  <si>
    <t>alperen alptekin</t>
  </si>
  <si>
    <t>aziz altan</t>
  </si>
  <si>
    <t>atalay abAy</t>
  </si>
  <si>
    <t>argun aytek</t>
  </si>
  <si>
    <t>alpaslan akIn</t>
  </si>
  <si>
    <t>ateŞ aykut</t>
  </si>
  <si>
    <t>altuĞ akel</t>
  </si>
  <si>
    <t>akgÜn artun</t>
  </si>
  <si>
    <t>altan ahucan</t>
  </si>
  <si>
    <t>arcan akgÜn</t>
  </si>
  <si>
    <t>alper arkan</t>
  </si>
  <si>
    <t>arif alphan</t>
  </si>
  <si>
    <t>altan alptuĞ</t>
  </si>
  <si>
    <t>atacan atakan</t>
  </si>
  <si>
    <t>aytunÇ alphan</t>
  </si>
  <si>
    <t>anIl alkan</t>
  </si>
  <si>
    <t>artun altay</t>
  </si>
  <si>
    <t>atilla aktan</t>
  </si>
  <si>
    <t>arkan acun</t>
  </si>
  <si>
    <t>aybar ali</t>
  </si>
  <si>
    <t>aykan abAy</t>
  </si>
  <si>
    <t>alkan aktaÇ</t>
  </si>
  <si>
    <t>abbas ayberk</t>
  </si>
  <si>
    <t>aykut artun</t>
  </si>
  <si>
    <t>acar aliŞan</t>
  </si>
  <si>
    <t>aktan alptuĞ</t>
  </si>
  <si>
    <t>aral atay</t>
  </si>
  <si>
    <t>aziz aziz</t>
  </si>
  <si>
    <t>arman alpaslan</t>
  </si>
  <si>
    <t>altay aytekin</t>
  </si>
  <si>
    <t>acun atakan</t>
  </si>
  <si>
    <t>akay ataberk</t>
  </si>
  <si>
    <t>aykan aktaÇ</t>
  </si>
  <si>
    <t>acun argun</t>
  </si>
  <si>
    <t>atakan alkIn</t>
  </si>
  <si>
    <t>aytaÇ aydIn</t>
  </si>
  <si>
    <t>ahucan atakan</t>
  </si>
  <si>
    <t>atasoy arkan</t>
  </si>
  <si>
    <t>aktuĞ argÜn</t>
  </si>
  <si>
    <t>anIl atasoy</t>
  </si>
  <si>
    <t>alperen arif</t>
  </si>
  <si>
    <t>ataberk ayberk</t>
  </si>
  <si>
    <t>alphan alkan</t>
  </si>
  <si>
    <t>atak aydIn</t>
  </si>
  <si>
    <t>arkut aytek</t>
  </si>
  <si>
    <t>alkan alptuĞ</t>
  </si>
  <si>
    <t>aziz anIl</t>
  </si>
  <si>
    <t>ateŞ ahucan</t>
  </si>
  <si>
    <t>ahucan atak</t>
  </si>
  <si>
    <t>alpaslan ataberk</t>
  </si>
  <si>
    <t>aykut alican</t>
  </si>
  <si>
    <t>atilla abbas</t>
  </si>
  <si>
    <t>aytek arslan</t>
  </si>
  <si>
    <t>ayberk ayberk</t>
  </si>
  <si>
    <t>arslan altan</t>
  </si>
  <si>
    <t>akel abAy</t>
  </si>
  <si>
    <t>artun alper</t>
  </si>
  <si>
    <t>argun aktuĞ</t>
  </si>
  <si>
    <t>aktan ali</t>
  </si>
  <si>
    <t>abAy atilla</t>
  </si>
  <si>
    <t>arcan arslan</t>
  </si>
  <si>
    <t>alpar aktuĞ</t>
  </si>
  <si>
    <t>arcan ayberk</t>
  </si>
  <si>
    <t>ahucan ataberk</t>
  </si>
  <si>
    <t>arslan aytekin</t>
  </si>
  <si>
    <t>arslan arcan</t>
  </si>
  <si>
    <t>aziz andaÇ</t>
  </si>
  <si>
    <t>abAy aktan</t>
  </si>
  <si>
    <t>akel aytekin</t>
  </si>
  <si>
    <t>ahucan alican</t>
  </si>
  <si>
    <t>altan arIn</t>
  </si>
  <si>
    <t>aytunÇ alkIn</t>
  </si>
  <si>
    <t>akgÜn arIn</t>
  </si>
  <si>
    <t>alptuĞ alican</t>
  </si>
  <si>
    <t>alican atacan</t>
  </si>
  <si>
    <t>aktaÇ atilla</t>
  </si>
  <si>
    <t>atay akŞIn</t>
  </si>
  <si>
    <t>ali atay</t>
  </si>
  <si>
    <t>atay ataman</t>
  </si>
  <si>
    <t>atacan arel</t>
  </si>
  <si>
    <t>aktuĞ aziz</t>
  </si>
  <si>
    <t>akay alptuĞ</t>
  </si>
  <si>
    <t>alkIn acar</t>
  </si>
  <si>
    <t>aydIn altuĞ</t>
  </si>
  <si>
    <t>arIn arel</t>
  </si>
  <si>
    <t>abbas alican</t>
  </si>
  <si>
    <t>ateŞ arif</t>
  </si>
  <si>
    <t>atay acar</t>
  </si>
  <si>
    <t>andaÇ ahucan</t>
  </si>
  <si>
    <t>atak alican</t>
  </si>
  <si>
    <t>alphan aybar</t>
  </si>
  <si>
    <t>aytaÇ aytaÇ</t>
  </si>
  <si>
    <t>akay aytunÇ</t>
  </si>
  <si>
    <t>ataman arIn</t>
  </si>
  <si>
    <t>akel alper</t>
  </si>
  <si>
    <t>aytekin aykut</t>
  </si>
  <si>
    <t>arkan akay</t>
  </si>
  <si>
    <t>atilla ali</t>
  </si>
  <si>
    <t>alpar alkan</t>
  </si>
  <si>
    <t>arkan arcan</t>
  </si>
  <si>
    <t>alperen arel</t>
  </si>
  <si>
    <t>altan ayberk</t>
  </si>
  <si>
    <t>aktaÇ alp</t>
  </si>
  <si>
    <t>arman arkan</t>
  </si>
  <si>
    <t>atalay arel</t>
  </si>
  <si>
    <t>aktan arda</t>
  </si>
  <si>
    <t>akgÜn alphan</t>
  </si>
  <si>
    <t>argun aziz</t>
  </si>
  <si>
    <t>alptuĞ aral</t>
  </si>
  <si>
    <t>abbas ateŞ</t>
  </si>
  <si>
    <t>atasoy arif</t>
  </si>
  <si>
    <t>alkIn akgÜn</t>
  </si>
  <si>
    <t>aktaÇ atay</t>
  </si>
  <si>
    <t>anIl arkut</t>
  </si>
  <si>
    <t>atak atacan</t>
  </si>
  <si>
    <t>atalay alper</t>
  </si>
  <si>
    <t>arkut atasoy</t>
  </si>
  <si>
    <t>arslan arif</t>
  </si>
  <si>
    <t>argÜn aktan</t>
  </si>
  <si>
    <t>argun arda</t>
  </si>
  <si>
    <t>aytaÇ arkut</t>
  </si>
  <si>
    <t>alican altuĞ</t>
  </si>
  <si>
    <t>alkIn acun</t>
  </si>
  <si>
    <t>alican akIn</t>
  </si>
  <si>
    <t>arcan arkut</t>
  </si>
  <si>
    <t>abAy alpar</t>
  </si>
  <si>
    <t>aral akŞIn</t>
  </si>
  <si>
    <t>alper arkut</t>
  </si>
  <si>
    <t>ataman aydIn</t>
  </si>
  <si>
    <t>arslan acar</t>
  </si>
  <si>
    <t>ahucan altan</t>
  </si>
  <si>
    <t>akay aktan</t>
  </si>
  <si>
    <t>altan atalay</t>
  </si>
  <si>
    <t>atilla aziz</t>
  </si>
  <si>
    <t>alptekin arIn</t>
  </si>
  <si>
    <t>aytek altay</t>
  </si>
  <si>
    <t>akIn altuĞ</t>
  </si>
  <si>
    <t>atasoy ayhan</t>
  </si>
  <si>
    <t>acun akay</t>
  </si>
  <si>
    <t>ataman ataman</t>
  </si>
  <si>
    <t>altuĞ alper</t>
  </si>
  <si>
    <t>aziz aydIn</t>
  </si>
  <si>
    <t>aziz aktan</t>
  </si>
  <si>
    <t>alperen aytekin</t>
  </si>
  <si>
    <t>aytek ataman</t>
  </si>
  <si>
    <t>alperen aykan</t>
  </si>
  <si>
    <t>arkan aybar</t>
  </si>
  <si>
    <t>aziz atalay</t>
  </si>
  <si>
    <t>aziz alperen</t>
  </si>
  <si>
    <t>akIn aytaÇ</t>
  </si>
  <si>
    <t>aydIn arkut</t>
  </si>
  <si>
    <t>alphan ayhan</t>
  </si>
  <si>
    <t>altay arcan</t>
  </si>
  <si>
    <t>aykan ataberk</t>
  </si>
  <si>
    <t>alican ayhan</t>
  </si>
  <si>
    <t>ataman ali</t>
  </si>
  <si>
    <t>alper atalay</t>
  </si>
  <si>
    <t>ataberk argun</t>
  </si>
  <si>
    <t>altay ayhan</t>
  </si>
  <si>
    <t>aytunÇ anIl</t>
  </si>
  <si>
    <t>aliŞan abbas</t>
  </si>
  <si>
    <t>alpaslan abAy</t>
  </si>
  <si>
    <t>akgÜn anIl</t>
  </si>
  <si>
    <t>arda artun</t>
  </si>
  <si>
    <t>ataman atacan</t>
  </si>
  <si>
    <t>altay arif</t>
  </si>
  <si>
    <t>ayhan alpar</t>
  </si>
  <si>
    <t>alptekin akel</t>
  </si>
  <si>
    <t>aydIn abbas</t>
  </si>
  <si>
    <t>argÜn arkut</t>
  </si>
  <si>
    <t>aytek andaÇ</t>
  </si>
  <si>
    <t>atacan aytunÇ</t>
  </si>
  <si>
    <t>argÜn atakan</t>
  </si>
  <si>
    <t>alptuĞ abbas</t>
  </si>
  <si>
    <t>akay atakan</t>
  </si>
  <si>
    <t>acun atilla</t>
  </si>
  <si>
    <t>ayberk arman</t>
  </si>
  <si>
    <t>anIl aytaÇ</t>
  </si>
  <si>
    <t>akŞIn ahucan</t>
  </si>
  <si>
    <t>andaÇ akIn</t>
  </si>
  <si>
    <t>atacan abbas</t>
  </si>
  <si>
    <t>ataberk atalay</t>
  </si>
  <si>
    <t>ateŞ altan</t>
  </si>
  <si>
    <t>arel alican</t>
  </si>
  <si>
    <t>akay artun</t>
  </si>
  <si>
    <t>abbas andaÇ</t>
  </si>
  <si>
    <t>alper akay</t>
  </si>
  <si>
    <t>ayberk atay</t>
  </si>
  <si>
    <t>alptuĞ aykut</t>
  </si>
  <si>
    <t>arkut ahucan</t>
  </si>
  <si>
    <t>arslan atalay</t>
  </si>
  <si>
    <t>atacan akŞIn</t>
  </si>
  <si>
    <t>atilla akŞIn</t>
  </si>
  <si>
    <t>acar alper</t>
  </si>
  <si>
    <t>alperen ali</t>
  </si>
  <si>
    <t>alkan argun</t>
  </si>
  <si>
    <t>abAy atay</t>
  </si>
  <si>
    <t>alkan alper</t>
  </si>
  <si>
    <t>arda acun</t>
  </si>
  <si>
    <t>arman arif</t>
  </si>
  <si>
    <t>acar arif</t>
  </si>
  <si>
    <t>aytaÇ aykut</t>
  </si>
  <si>
    <t>andaÇ altay</t>
  </si>
  <si>
    <t>artun atay</t>
  </si>
  <si>
    <t>arman akel</t>
  </si>
  <si>
    <t>aktaÇ atak</t>
  </si>
  <si>
    <t>alphan aktan</t>
  </si>
  <si>
    <t>arda altay</t>
  </si>
  <si>
    <t>arIn aliŞan</t>
  </si>
  <si>
    <t>akIn aytek</t>
  </si>
  <si>
    <t>arel altay</t>
  </si>
  <si>
    <t>abAy arda</t>
  </si>
  <si>
    <t>alkIn alpar</t>
  </si>
  <si>
    <t>akay altay</t>
  </si>
  <si>
    <t>artun aktuĞ</t>
  </si>
  <si>
    <t>arslan aral</t>
  </si>
  <si>
    <t>alkIn aykut</t>
  </si>
  <si>
    <t>aziz arman</t>
  </si>
  <si>
    <t>aybar atilla</t>
  </si>
  <si>
    <t>aktaÇ abAy</t>
  </si>
  <si>
    <t>arcan atilla</t>
  </si>
  <si>
    <t>altay alpar</t>
  </si>
  <si>
    <t>akel atakan</t>
  </si>
  <si>
    <t>aykut acun</t>
  </si>
  <si>
    <t>alkan aytunÇ</t>
  </si>
  <si>
    <t>arman anIl</t>
  </si>
  <si>
    <t>alphan akel</t>
  </si>
  <si>
    <t>akay arda</t>
  </si>
  <si>
    <t>arel arkan</t>
  </si>
  <si>
    <t>acar arel</t>
  </si>
  <si>
    <t>alperen atakan</t>
  </si>
  <si>
    <t>atakan ataman</t>
  </si>
  <si>
    <t>alptuĞ aytaÇ</t>
  </si>
  <si>
    <t>alper abAy</t>
  </si>
  <si>
    <t>ayberk aliŞan</t>
  </si>
  <si>
    <t>altan atasoy</t>
  </si>
  <si>
    <t>alper atacan</t>
  </si>
  <si>
    <t>aktuĞ arda</t>
  </si>
  <si>
    <t>aybar alptuĞ</t>
  </si>
  <si>
    <t>aliŞan aktaÇ</t>
  </si>
  <si>
    <t>altuĞ alptuĞ</t>
  </si>
  <si>
    <t>ali alpar</t>
  </si>
  <si>
    <t>acar aytek</t>
  </si>
  <si>
    <t>akIn artun</t>
  </si>
  <si>
    <t>acun ateŞ</t>
  </si>
  <si>
    <t>aytunÇ aktaÇ</t>
  </si>
  <si>
    <t>arcan aktaÇ</t>
  </si>
  <si>
    <t>alphan alpaslan</t>
  </si>
  <si>
    <t>aktan arkan</t>
  </si>
  <si>
    <t>acun alphan</t>
  </si>
  <si>
    <t>aytaÇ atak</t>
  </si>
  <si>
    <t>aktan ayberk</t>
  </si>
  <si>
    <t>altay alkan</t>
  </si>
  <si>
    <t>alptekin akgÜn</t>
  </si>
  <si>
    <t>alkIn anIl</t>
  </si>
  <si>
    <t>arda alican</t>
  </si>
  <si>
    <t>argun argÜn</t>
  </si>
  <si>
    <t>ataberk acar</t>
  </si>
  <si>
    <t>akŞIn ali</t>
  </si>
  <si>
    <t>arman akŞIn</t>
  </si>
  <si>
    <t>abbas abAy</t>
  </si>
  <si>
    <t>arel aytaÇ</t>
  </si>
  <si>
    <t>andaÇ ayberk</t>
  </si>
  <si>
    <t>alpar anIl</t>
  </si>
  <si>
    <t>ali acun</t>
  </si>
  <si>
    <t>arslan aliŞan</t>
  </si>
  <si>
    <t>alkan argÜn</t>
  </si>
  <si>
    <t>atilla atakan</t>
  </si>
  <si>
    <t>argÜn argun</t>
  </si>
  <si>
    <t>alphan atakan</t>
  </si>
  <si>
    <t>alper arda</t>
  </si>
  <si>
    <t>arIn akIn</t>
  </si>
  <si>
    <t>ayhan atilla</t>
  </si>
  <si>
    <t>aliŞan aybar</t>
  </si>
  <si>
    <t>alper acar</t>
  </si>
  <si>
    <t>arda alperen</t>
  </si>
  <si>
    <t>atacan alptuĞ</t>
  </si>
  <si>
    <t>aktaÇ aybar</t>
  </si>
  <si>
    <t>alican atakan</t>
  </si>
  <si>
    <t>anIl alkIn</t>
  </si>
  <si>
    <t>anIl artun</t>
  </si>
  <si>
    <t>ateŞ arslan</t>
  </si>
  <si>
    <t>acun akŞIn</t>
  </si>
  <si>
    <t>alkIn aytunÇ</t>
  </si>
  <si>
    <t>aral alkan</t>
  </si>
  <si>
    <t>abbas atay</t>
  </si>
  <si>
    <t>alper ayberk</t>
  </si>
  <si>
    <t>arel alper</t>
  </si>
  <si>
    <t>ateŞ artun</t>
  </si>
  <si>
    <t>ali aytunÇ</t>
  </si>
  <si>
    <t>aytekin argun</t>
  </si>
  <si>
    <t>aydIn aktaÇ</t>
  </si>
  <si>
    <t>aktan alpar</t>
  </si>
  <si>
    <t>ayhan akŞIn</t>
  </si>
  <si>
    <t>abbas alpaslan</t>
  </si>
  <si>
    <t>atilla alican</t>
  </si>
  <si>
    <t>aykan abbas</t>
  </si>
  <si>
    <t>ahucan akŞIn</t>
  </si>
  <si>
    <t>arman atasoy</t>
  </si>
  <si>
    <t>atakan aliŞan</t>
  </si>
  <si>
    <t>alperen alperen</t>
  </si>
  <si>
    <t>arda akŞIn</t>
  </si>
  <si>
    <t>aktan ataman</t>
  </si>
  <si>
    <t>acun arcan</t>
  </si>
  <si>
    <t>arda aykut</t>
  </si>
  <si>
    <t>ahucan alptekin</t>
  </si>
  <si>
    <t>aktaÇ acar</t>
  </si>
  <si>
    <t>abbas aydIn</t>
  </si>
  <si>
    <t>atacan artun</t>
  </si>
  <si>
    <t>atasoy akgÜn</t>
  </si>
  <si>
    <t>atacan argun</t>
  </si>
  <si>
    <t>akel anIl</t>
  </si>
  <si>
    <t>aytaÇ arIn</t>
  </si>
  <si>
    <t>alperen altay</t>
  </si>
  <si>
    <t>alphan ahucan</t>
  </si>
  <si>
    <t>alptekin atak</t>
  </si>
  <si>
    <t>ayhan aliŞan</t>
  </si>
  <si>
    <t>akel atasoy</t>
  </si>
  <si>
    <t>alpaslan ateŞ</t>
  </si>
  <si>
    <t>atasoy altuĞ</t>
  </si>
  <si>
    <t>alp alphan</t>
  </si>
  <si>
    <t>alphan alperen</t>
  </si>
  <si>
    <t>alptekin aykut</t>
  </si>
  <si>
    <t>alpaslan artun</t>
  </si>
  <si>
    <t>artun aytekin</t>
  </si>
  <si>
    <t>aytekin aktuĞ</t>
  </si>
  <si>
    <t>alptekin aybar</t>
  </si>
  <si>
    <t>aykut aykan</t>
  </si>
  <si>
    <t>ayberk acar</t>
  </si>
  <si>
    <t>aral aytekin</t>
  </si>
  <si>
    <t>aybar alperen</t>
  </si>
  <si>
    <t>atasoy alper</t>
  </si>
  <si>
    <t>andaÇ altan</t>
  </si>
  <si>
    <t>atacan alkIn</t>
  </si>
  <si>
    <t>acar arman</t>
  </si>
  <si>
    <t>atay ataberk</t>
  </si>
  <si>
    <t>anIl arcan</t>
  </si>
  <si>
    <t>alican argÜn</t>
  </si>
  <si>
    <t>atalay argÜn</t>
  </si>
  <si>
    <t>ali ali</t>
  </si>
  <si>
    <t>alkIn altan</t>
  </si>
  <si>
    <t>alkan alp</t>
  </si>
  <si>
    <t>aykut aytunÇ</t>
  </si>
  <si>
    <t>arcan aytaÇ</t>
  </si>
  <si>
    <t>abbas atak</t>
  </si>
  <si>
    <t>alpaslan arIn</t>
  </si>
  <si>
    <t>abAy ayhan</t>
  </si>
  <si>
    <t>altay alperen</t>
  </si>
  <si>
    <t>atay alphan</t>
  </si>
  <si>
    <t>arda ateŞ</t>
  </si>
  <si>
    <t>alpaslan altay</t>
  </si>
  <si>
    <t>ayhan arIn</t>
  </si>
  <si>
    <t>aybar abbas</t>
  </si>
  <si>
    <t>ayhan atalay</t>
  </si>
  <si>
    <t>arel arel</t>
  </si>
  <si>
    <t>ateŞ ataman</t>
  </si>
  <si>
    <t>akIn alperen</t>
  </si>
  <si>
    <t>arkut aziz</t>
  </si>
  <si>
    <t>akŞIn atak</t>
  </si>
  <si>
    <t>aktuĞ akgÜn</t>
  </si>
  <si>
    <t>arkut anIl</t>
  </si>
  <si>
    <t>altuĞ andaÇ</t>
  </si>
  <si>
    <t>alpar aytekin</t>
  </si>
  <si>
    <t>aktan aykan</t>
  </si>
  <si>
    <t>ataberk arman</t>
  </si>
  <si>
    <t>alp atasoy</t>
  </si>
  <si>
    <t>alp arkut</t>
  </si>
  <si>
    <t>aral aktan</t>
  </si>
  <si>
    <t>alp ataberk</t>
  </si>
  <si>
    <t>aytek aydIn</t>
  </si>
  <si>
    <t>abAy argÜn</t>
  </si>
  <si>
    <t>aral arman</t>
  </si>
  <si>
    <t>alptekin anIl</t>
  </si>
  <si>
    <t>aliŞan altan</t>
  </si>
  <si>
    <t>aliŞan alphan</t>
  </si>
  <si>
    <t>aktan arman</t>
  </si>
  <si>
    <t>arIn artun</t>
  </si>
  <si>
    <t>aktuĞ akay</t>
  </si>
  <si>
    <t>alkIn alp</t>
  </si>
  <si>
    <t>atay atacan</t>
  </si>
  <si>
    <t>altan arkut</t>
  </si>
  <si>
    <t>arslan ataberk</t>
  </si>
  <si>
    <t>aytunÇ acun</t>
  </si>
  <si>
    <t>argÜn aytekin</t>
  </si>
  <si>
    <t>altay ayberk</t>
  </si>
  <si>
    <t>argun aytunÇ</t>
  </si>
  <si>
    <t>ali arda</t>
  </si>
  <si>
    <t>aytunÇ arcan</t>
  </si>
  <si>
    <t>argun alp</t>
  </si>
  <si>
    <t>abAy alperen</t>
  </si>
  <si>
    <t>akŞIn aliŞan</t>
  </si>
  <si>
    <t>aral ayhan</t>
  </si>
  <si>
    <t>akel alperen</t>
  </si>
  <si>
    <t>aral aktaÇ</t>
  </si>
  <si>
    <t>arda aytaÇ</t>
  </si>
  <si>
    <t>atakan ayberk</t>
  </si>
  <si>
    <t>alican ayberk</t>
  </si>
  <si>
    <t>aykut abbas</t>
  </si>
  <si>
    <t>arkut arda</t>
  </si>
  <si>
    <t>arcan alpar</t>
  </si>
  <si>
    <t>akgÜn aybar</t>
  </si>
  <si>
    <t>alptuĞ aktan</t>
  </si>
  <si>
    <t>arslan acun</t>
  </si>
  <si>
    <t>alp alper</t>
  </si>
  <si>
    <t>atay aktaÇ</t>
  </si>
  <si>
    <t>artun arslan</t>
  </si>
  <si>
    <t>atak akIn</t>
  </si>
  <si>
    <t>arman atilla</t>
  </si>
  <si>
    <t>atay atalay</t>
  </si>
  <si>
    <t>altay alpaslan</t>
  </si>
  <si>
    <t>altan akŞIn</t>
  </si>
  <si>
    <t>arel akIn</t>
  </si>
  <si>
    <t>aktuĞ arslan</t>
  </si>
  <si>
    <t>ataman ayberk</t>
  </si>
  <si>
    <t>aziz akIn</t>
  </si>
  <si>
    <t>aykut aliŞan</t>
  </si>
  <si>
    <t>ateŞ alper</t>
  </si>
  <si>
    <t>abAy alkIn</t>
  </si>
  <si>
    <t>aytaÇ atilla</t>
  </si>
  <si>
    <t>altuĞ altay</t>
  </si>
  <si>
    <t>altan akel</t>
  </si>
  <si>
    <t>aykan akŞIn</t>
  </si>
  <si>
    <t>alp aybar</t>
  </si>
  <si>
    <t>argun abbas</t>
  </si>
  <si>
    <t>alphan arcan</t>
  </si>
  <si>
    <t>andaÇ aral</t>
  </si>
  <si>
    <t>artun alkIn</t>
  </si>
  <si>
    <t>alp arif</t>
  </si>
  <si>
    <t>ayberk arda</t>
  </si>
  <si>
    <t>aktuĞ atasoy</t>
  </si>
  <si>
    <t>atacan ataberk</t>
  </si>
  <si>
    <t>arel arcan</t>
  </si>
  <si>
    <t>aytunÇ ateŞ</t>
  </si>
  <si>
    <t>atak aykut</t>
  </si>
  <si>
    <t>abbas aliŞan</t>
  </si>
  <si>
    <t>arel alphan</t>
  </si>
  <si>
    <t>arcan aykan</t>
  </si>
  <si>
    <t>argÜn ataberk</t>
  </si>
  <si>
    <t>alphan argun</t>
  </si>
  <si>
    <t>aktuĞ acar</t>
  </si>
  <si>
    <t>alpar alpar</t>
  </si>
  <si>
    <t>aykut ahucan</t>
  </si>
  <si>
    <t>alptekin arel</t>
  </si>
  <si>
    <t>abAy aykut</t>
  </si>
  <si>
    <t>alptuĞ andaÇ</t>
  </si>
  <si>
    <t>abAy arslan</t>
  </si>
  <si>
    <t>atilla acun</t>
  </si>
  <si>
    <t>atilla altan</t>
  </si>
  <si>
    <t>akIn arel</t>
  </si>
  <si>
    <t>alp akIn</t>
  </si>
  <si>
    <t>aktaÇ altay</t>
  </si>
  <si>
    <t>alpar aykan</t>
  </si>
  <si>
    <t>akIn argun</t>
  </si>
  <si>
    <t>aybar alp</t>
  </si>
  <si>
    <t>akIn aliŞan</t>
  </si>
  <si>
    <t>argun altan</t>
  </si>
  <si>
    <t>argun ataberk</t>
  </si>
  <si>
    <t>alptekin acun</t>
  </si>
  <si>
    <t>abbas alkan</t>
  </si>
  <si>
    <t>atalay anIl</t>
  </si>
  <si>
    <t>akgÜn aktan</t>
  </si>
  <si>
    <t>ataberk altan</t>
  </si>
  <si>
    <t>abbas argun</t>
  </si>
  <si>
    <t>atak artun</t>
  </si>
  <si>
    <t>arslan aktaÇ</t>
  </si>
  <si>
    <t>aydIn arkan</t>
  </si>
  <si>
    <t>atak alp</t>
  </si>
  <si>
    <t>aziz ataberk</t>
  </si>
  <si>
    <t>aziz aykut</t>
  </si>
  <si>
    <t>ayberk atilla</t>
  </si>
  <si>
    <t>ali alkIn</t>
  </si>
  <si>
    <t>aykan aytaÇ</t>
  </si>
  <si>
    <t>akay ayberk</t>
  </si>
  <si>
    <t>aydIn anIl</t>
  </si>
  <si>
    <t>alperen aytaÇ</t>
  </si>
  <si>
    <t>aliŞan alperen</t>
  </si>
  <si>
    <t>arman alptekin</t>
  </si>
  <si>
    <t>arif aybar</t>
  </si>
  <si>
    <t>alperen arcan</t>
  </si>
  <si>
    <t>altan abbas</t>
  </si>
  <si>
    <t>atilla atak</t>
  </si>
  <si>
    <t>artun atacan</t>
  </si>
  <si>
    <t>arkan ataberk</t>
  </si>
  <si>
    <t>ali argÜn</t>
  </si>
  <si>
    <t>alican aytekin</t>
  </si>
  <si>
    <t>aykan alpaslan</t>
  </si>
  <si>
    <t>altay arel</t>
  </si>
  <si>
    <t>aytek artun</t>
  </si>
  <si>
    <t>arcan ahucan</t>
  </si>
  <si>
    <t>alptuĞ atak</t>
  </si>
  <si>
    <t>abAy atak</t>
  </si>
  <si>
    <t>atak aytekin</t>
  </si>
  <si>
    <t>akay alican</t>
  </si>
  <si>
    <t>anIl ataberk</t>
  </si>
  <si>
    <t>atakan arkut</t>
  </si>
  <si>
    <t>akel arkut</t>
  </si>
  <si>
    <t>aliŞan alkan</t>
  </si>
  <si>
    <t>ataman acun</t>
  </si>
  <si>
    <t>akIn ahucan</t>
  </si>
  <si>
    <t>alperen aziz</t>
  </si>
  <si>
    <t>aliŞan anIl</t>
  </si>
  <si>
    <t>aytek aytaÇ</t>
  </si>
  <si>
    <t>akŞIn arkan</t>
  </si>
  <si>
    <t>aytek akŞIn</t>
  </si>
  <si>
    <t>arkut alp</t>
  </si>
  <si>
    <t>argun aral</t>
  </si>
  <si>
    <t>arIn atay</t>
  </si>
  <si>
    <t>akgÜn alpar</t>
  </si>
  <si>
    <t>akIn aykut</t>
  </si>
  <si>
    <t>altay argun</t>
  </si>
  <si>
    <t>ali atalay</t>
  </si>
  <si>
    <t>ayhan alptekin</t>
  </si>
  <si>
    <t>atacan argÜn</t>
  </si>
  <si>
    <t>aydIn artun</t>
  </si>
  <si>
    <t>ahucan artun</t>
  </si>
  <si>
    <t>ateŞ aytekin</t>
  </si>
  <si>
    <t>andaÇ arslan</t>
  </si>
  <si>
    <t>andaÇ abbas</t>
  </si>
  <si>
    <t>aktuĞ alptekin</t>
  </si>
  <si>
    <t>arman arman</t>
  </si>
  <si>
    <t>aytekin aliŞan</t>
  </si>
  <si>
    <t>ataberk atacan</t>
  </si>
  <si>
    <t>alkan aytekin</t>
  </si>
  <si>
    <t>atay alkan</t>
  </si>
  <si>
    <t>alkan aykan</t>
  </si>
  <si>
    <t>aydIn alpaslan</t>
  </si>
  <si>
    <t>alkan abAy</t>
  </si>
  <si>
    <t>aykan atakan</t>
  </si>
  <si>
    <t>atalay arif</t>
  </si>
  <si>
    <t>aytekin arcan</t>
  </si>
  <si>
    <t>akŞIn arslan</t>
  </si>
  <si>
    <t>ateŞ alp</t>
  </si>
  <si>
    <t>ahucan ayhan</t>
  </si>
  <si>
    <t>aliŞan alpaslan</t>
  </si>
  <si>
    <t>aytek ali</t>
  </si>
  <si>
    <t>anIl akgÜn</t>
  </si>
  <si>
    <t>arel aytek</t>
  </si>
  <si>
    <t>aykan aykan</t>
  </si>
  <si>
    <t>atacan atacan</t>
  </si>
  <si>
    <t>atakan altuĞ</t>
  </si>
  <si>
    <t>abbas arel</t>
  </si>
  <si>
    <t>argÜn alptekin</t>
  </si>
  <si>
    <t>arkut akay</t>
  </si>
  <si>
    <t>alperen akgÜn</t>
  </si>
  <si>
    <t>atay andaÇ</t>
  </si>
  <si>
    <t>argun akIn</t>
  </si>
  <si>
    <t>ayberk alptekin</t>
  </si>
  <si>
    <t>aytunÇ ali</t>
  </si>
  <si>
    <t>aydIn arel</t>
  </si>
  <si>
    <t>akIn arIn</t>
  </si>
  <si>
    <t>alptuĞ arman</t>
  </si>
  <si>
    <t>aytek alican</t>
  </si>
  <si>
    <t>atilla akay</t>
  </si>
  <si>
    <t>altan arel</t>
  </si>
  <si>
    <t>akel alpar</t>
  </si>
  <si>
    <t>alptuĞ akay</t>
  </si>
  <si>
    <t>alpaslan alptuĞ</t>
  </si>
  <si>
    <t>atak ateŞ</t>
  </si>
  <si>
    <t>arman alkan</t>
  </si>
  <si>
    <t>atacan alptekin</t>
  </si>
  <si>
    <t>ayhan acun</t>
  </si>
  <si>
    <t>akgÜn aral</t>
  </si>
  <si>
    <t>altay altan</t>
  </si>
  <si>
    <t>aytek akay</t>
  </si>
  <si>
    <t>alptekin alkIn</t>
  </si>
  <si>
    <t>aydIn atalay</t>
  </si>
  <si>
    <t>anIl ali</t>
  </si>
  <si>
    <t>akgÜn atasoy</t>
  </si>
  <si>
    <t>alpar alp</t>
  </si>
  <si>
    <t>aktuĞ ayhan</t>
  </si>
  <si>
    <t>alperen aktaÇ</t>
  </si>
  <si>
    <t>akIn aktan</t>
  </si>
  <si>
    <t>aliŞan aydIn</t>
  </si>
  <si>
    <t>alkIn alperen</t>
  </si>
  <si>
    <t>alpar abAy</t>
  </si>
  <si>
    <t>altan abAy</t>
  </si>
  <si>
    <t>ataberk akel</t>
  </si>
  <si>
    <t>arda aktaÇ</t>
  </si>
  <si>
    <t>arman aktaÇ</t>
  </si>
  <si>
    <t>altuĞ alkIn</t>
  </si>
  <si>
    <t>artun anIl</t>
  </si>
  <si>
    <t>altan arkan</t>
  </si>
  <si>
    <t>alper alp</t>
  </si>
  <si>
    <t>alp aytekin</t>
  </si>
  <si>
    <t>ayberk alpar</t>
  </si>
  <si>
    <t>aytunÇ altuĞ</t>
  </si>
  <si>
    <t>aykut aykut</t>
  </si>
  <si>
    <t>alpar atilla</t>
  </si>
  <si>
    <t>aytek ateŞ</t>
  </si>
  <si>
    <t>ali artun</t>
  </si>
  <si>
    <t>alkIn aktaÇ</t>
  </si>
  <si>
    <t>atay alperen</t>
  </si>
  <si>
    <t>aykut acar</t>
  </si>
  <si>
    <t>arel ayhan</t>
  </si>
  <si>
    <t>aykan acun</t>
  </si>
  <si>
    <t>arman artun</t>
  </si>
  <si>
    <t>ataman aktaÇ</t>
  </si>
  <si>
    <t>acun atak</t>
  </si>
  <si>
    <t>atak arman</t>
  </si>
  <si>
    <t>atakan aykan</t>
  </si>
  <si>
    <t>arif alpaslan</t>
  </si>
  <si>
    <t>aktan artun</t>
  </si>
  <si>
    <t>akIn aydIn</t>
  </si>
  <si>
    <t>andaÇ ataberk</t>
  </si>
  <si>
    <t>artun andaÇ</t>
  </si>
  <si>
    <t>arel aybar</t>
  </si>
  <si>
    <t>aytekin alphan</t>
  </si>
  <si>
    <t>ataberk aytunÇ</t>
  </si>
  <si>
    <t>aybar atalay</t>
  </si>
  <si>
    <t>aktan aytek</t>
  </si>
  <si>
    <t>alp aktaÇ</t>
  </si>
  <si>
    <t>altuĞ arel</t>
  </si>
  <si>
    <t>akIn anIl</t>
  </si>
  <si>
    <t>alperen aytunÇ</t>
  </si>
  <si>
    <t>altay andaÇ</t>
  </si>
  <si>
    <t>alper arman</t>
  </si>
  <si>
    <t>alptuĞ aziz</t>
  </si>
  <si>
    <t>akay aytek</t>
  </si>
  <si>
    <t>arif arslan</t>
  </si>
  <si>
    <t>atalay alkan</t>
  </si>
  <si>
    <t>ayberk andaÇ</t>
  </si>
  <si>
    <t>acar argun</t>
  </si>
  <si>
    <t>anIl aytunÇ</t>
  </si>
  <si>
    <t>atasoy aybar</t>
  </si>
  <si>
    <t>ayberk argÜn</t>
  </si>
  <si>
    <t>arkan alpaslan</t>
  </si>
  <si>
    <t>arslan alperen</t>
  </si>
  <si>
    <t>atasoy aytaÇ</t>
  </si>
  <si>
    <t>argun artun</t>
  </si>
  <si>
    <t>ayberk atasoy</t>
  </si>
  <si>
    <t>argun akŞIn</t>
  </si>
  <si>
    <t>altay acar</t>
  </si>
  <si>
    <t>artun arkan</t>
  </si>
  <si>
    <t>aykut abAy</t>
  </si>
  <si>
    <t>arkan ataman</t>
  </si>
  <si>
    <t>arcan aktuĞ</t>
  </si>
  <si>
    <t>aykan atay</t>
  </si>
  <si>
    <t>arkan arif</t>
  </si>
  <si>
    <t>aytekin arda</t>
  </si>
  <si>
    <t>atacan alphan</t>
  </si>
  <si>
    <t>ataman ateŞ</t>
  </si>
  <si>
    <t>altay akŞIn</t>
  </si>
  <si>
    <t>alperen alpaslan</t>
  </si>
  <si>
    <t>abAy altan</t>
  </si>
  <si>
    <t>alpar ali</t>
  </si>
  <si>
    <t>aktuĞ arman</t>
  </si>
  <si>
    <t>alpar acun</t>
  </si>
  <si>
    <t>akay aykan</t>
  </si>
  <si>
    <t>artun atasoy</t>
  </si>
  <si>
    <t>aykan atilla</t>
  </si>
  <si>
    <t>atacan arda</t>
  </si>
  <si>
    <t>altan alp</t>
  </si>
  <si>
    <t>alkIn aliŞan</t>
  </si>
  <si>
    <t>akay arkut</t>
  </si>
  <si>
    <t>alphan ateŞ</t>
  </si>
  <si>
    <t>atak altay</t>
  </si>
  <si>
    <t>arslan aykan</t>
  </si>
  <si>
    <t>anIl atalay</t>
  </si>
  <si>
    <t>acun atasoy</t>
  </si>
  <si>
    <t>arif atilla</t>
  </si>
  <si>
    <t>aral arcan</t>
  </si>
  <si>
    <t>alphan alp</t>
  </si>
  <si>
    <t>atasoy alpar</t>
  </si>
  <si>
    <t>arIn alpar</t>
  </si>
  <si>
    <t>atay aytekin</t>
  </si>
  <si>
    <t>altuĞ argÜn</t>
  </si>
  <si>
    <t>akel aktan</t>
  </si>
  <si>
    <t>alptuĞ altuĞ</t>
  </si>
  <si>
    <t>ataman abAy</t>
  </si>
  <si>
    <t>aktan alphan</t>
  </si>
  <si>
    <t>aytekin ayberk</t>
  </si>
  <si>
    <t>atacan ayberk</t>
  </si>
  <si>
    <t>altay aytek</t>
  </si>
  <si>
    <t>artun atakan</t>
  </si>
  <si>
    <t>ataberk altay</t>
  </si>
  <si>
    <t>alperen aliŞan</t>
  </si>
  <si>
    <t>ataman aliŞan</t>
  </si>
  <si>
    <t>altan alican</t>
  </si>
  <si>
    <t>akŞIn arkut</t>
  </si>
  <si>
    <t>arkut arcan</t>
  </si>
  <si>
    <t>aydIn ayberk</t>
  </si>
  <si>
    <t>aral alptekin</t>
  </si>
  <si>
    <t>ateŞ aykan</t>
  </si>
  <si>
    <t>acar alptekin</t>
  </si>
  <si>
    <t>alptekin alper</t>
  </si>
  <si>
    <t>argÜn alpaslan</t>
  </si>
  <si>
    <t>acar aykut</t>
  </si>
  <si>
    <t>alptuĞ ataberk</t>
  </si>
  <si>
    <t>anIl alptuĞ</t>
  </si>
  <si>
    <t>altay atalay</t>
  </si>
  <si>
    <t>alkan akgÜn</t>
  </si>
  <si>
    <t>atacan arslan</t>
  </si>
  <si>
    <t>alptuĞ aktaÇ</t>
  </si>
  <si>
    <t>atak alpar</t>
  </si>
  <si>
    <t>arkan aydIn</t>
  </si>
  <si>
    <t>artun arcan</t>
  </si>
  <si>
    <t>arda alpar</t>
  </si>
  <si>
    <t>aydIn abAy</t>
  </si>
  <si>
    <t>alperen anIl</t>
  </si>
  <si>
    <t>akay aytaÇ</t>
  </si>
  <si>
    <t>aliŞan artun</t>
  </si>
  <si>
    <t>alper aykan</t>
  </si>
  <si>
    <t>akIn alper</t>
  </si>
  <si>
    <t>ali acar</t>
  </si>
  <si>
    <t>andaÇ atay</t>
  </si>
  <si>
    <t>atacan alican</t>
  </si>
  <si>
    <t>aybar arslan</t>
  </si>
  <si>
    <t>alpar aydIn</t>
  </si>
  <si>
    <t>alptuĞ ali</t>
  </si>
  <si>
    <t>atak andaÇ</t>
  </si>
  <si>
    <t>acar argÜn</t>
  </si>
  <si>
    <t>ayberk atakan</t>
  </si>
  <si>
    <t>alican atalay</t>
  </si>
  <si>
    <t>aybar atay</t>
  </si>
  <si>
    <t>ataberk atakan</t>
  </si>
  <si>
    <t>arif aktuĞ</t>
  </si>
  <si>
    <t>alpaslan arkut</t>
  </si>
  <si>
    <t>alptuĞ alp</t>
  </si>
  <si>
    <t>aytaÇ alptuĞ</t>
  </si>
  <si>
    <t>alptuĞ abAy</t>
  </si>
  <si>
    <t>aliŞan arkan</t>
  </si>
  <si>
    <t>ataberk ataman</t>
  </si>
  <si>
    <t>akgÜn acun</t>
  </si>
  <si>
    <t>altan argun</t>
  </si>
  <si>
    <t>arkan aktaÇ</t>
  </si>
  <si>
    <t>alican aral</t>
  </si>
  <si>
    <t>aral aykut</t>
  </si>
  <si>
    <t>alpar aybar</t>
  </si>
  <si>
    <t>atacan akay</t>
  </si>
  <si>
    <t>acun abAy</t>
  </si>
  <si>
    <t>arkut arif</t>
  </si>
  <si>
    <t>ataman arman</t>
  </si>
  <si>
    <t>acun aybar</t>
  </si>
  <si>
    <t>akay ateŞ</t>
  </si>
  <si>
    <t>atakan atilla</t>
  </si>
  <si>
    <t>akŞIn abAy</t>
  </si>
  <si>
    <t>atak abbas</t>
  </si>
  <si>
    <t>alphan alphan</t>
  </si>
  <si>
    <t>atilla alper</t>
  </si>
  <si>
    <t>aktuĞ alpar</t>
  </si>
  <si>
    <t>altay arda</t>
  </si>
  <si>
    <t>aykan aytek</t>
  </si>
  <si>
    <t>altan aziz</t>
  </si>
  <si>
    <t>aydIn ali</t>
  </si>
  <si>
    <t>argun aykan</t>
  </si>
  <si>
    <t>argÜn alkan</t>
  </si>
  <si>
    <t>ataberk akgÜn</t>
  </si>
  <si>
    <t>abbas arslan</t>
  </si>
  <si>
    <t>alperen arkan</t>
  </si>
  <si>
    <t>andaÇ atalay</t>
  </si>
  <si>
    <t>acar ateŞ</t>
  </si>
  <si>
    <t>aytek aral</t>
  </si>
  <si>
    <t>aykan aliŞan</t>
  </si>
  <si>
    <t>aziz alphan</t>
  </si>
  <si>
    <t>artun aydIn</t>
  </si>
  <si>
    <t>arif ateŞ</t>
  </si>
  <si>
    <t>argÜn arslan</t>
  </si>
  <si>
    <t>atilla aybar</t>
  </si>
  <si>
    <t>andaÇ aykan</t>
  </si>
  <si>
    <t>aytaÇ atalay</t>
  </si>
  <si>
    <t>atilla atasoy</t>
  </si>
  <si>
    <t>atilla arslan</t>
  </si>
  <si>
    <t>ateŞ akŞIn</t>
  </si>
  <si>
    <t>akIn alpaslan</t>
  </si>
  <si>
    <t>acar atay</t>
  </si>
  <si>
    <t>aral aktuĞ</t>
  </si>
  <si>
    <t>argun aydIn</t>
  </si>
  <si>
    <t>atak atilla</t>
  </si>
  <si>
    <t>alican argun</t>
  </si>
  <si>
    <t>akgÜn aktaÇ</t>
  </si>
  <si>
    <t>atalay acun</t>
  </si>
  <si>
    <t>acun akgÜn</t>
  </si>
  <si>
    <t>aykan akIn</t>
  </si>
  <si>
    <t>akŞIn ateŞ</t>
  </si>
  <si>
    <t>abbas alper</t>
  </si>
  <si>
    <t>aytaÇ arman</t>
  </si>
  <si>
    <t>aytek aktaÇ</t>
  </si>
  <si>
    <t>alptuĞ alperen</t>
  </si>
  <si>
    <t>aktan alican</t>
  </si>
  <si>
    <t>atay akIn</t>
  </si>
  <si>
    <t>arslan alptuĞ</t>
  </si>
  <si>
    <t>atilla aykan</t>
  </si>
  <si>
    <t>akgÜn ataberk</t>
  </si>
  <si>
    <t>alican aykut</t>
  </si>
  <si>
    <t>alkIn atasoy</t>
  </si>
  <si>
    <t>ayberk akay</t>
  </si>
  <si>
    <t>aral arIn</t>
  </si>
  <si>
    <t>alican aybar</t>
  </si>
  <si>
    <t>atay ayberk</t>
  </si>
  <si>
    <t>ali alpaslan</t>
  </si>
  <si>
    <t>atakan ahucan</t>
  </si>
  <si>
    <t>atalay atakan</t>
  </si>
  <si>
    <t>aktaÇ argun</t>
  </si>
  <si>
    <t>akIn ayhan</t>
  </si>
  <si>
    <t>ahucan ayberk</t>
  </si>
  <si>
    <t>arman alperen</t>
  </si>
  <si>
    <t>ateŞ atakan</t>
  </si>
  <si>
    <t>aykan aybar</t>
  </si>
  <si>
    <t>akay atalay</t>
  </si>
  <si>
    <t>atasoy aktaÇ</t>
  </si>
  <si>
    <t>alpar atasoy</t>
  </si>
  <si>
    <t>arel artun</t>
  </si>
  <si>
    <t>artun abbas</t>
  </si>
  <si>
    <t>altuĞ alptekin</t>
  </si>
  <si>
    <t>argun arslan</t>
  </si>
  <si>
    <t>acun aytek</t>
  </si>
  <si>
    <t>acun atay</t>
  </si>
  <si>
    <t>ateŞ atay</t>
  </si>
  <si>
    <t>anIl aytek</t>
  </si>
  <si>
    <t>atakan atay</t>
  </si>
  <si>
    <t>atalay ataman</t>
  </si>
  <si>
    <t>aktaÇ akgÜn</t>
  </si>
  <si>
    <t>acar andaÇ</t>
  </si>
  <si>
    <t>argun ataman</t>
  </si>
  <si>
    <t>akgÜn arif</t>
  </si>
  <si>
    <t>arel akgÜn</t>
  </si>
  <si>
    <t>alperen arIn</t>
  </si>
  <si>
    <t>ayberk aykan</t>
  </si>
  <si>
    <t>aytek atay</t>
  </si>
  <si>
    <t>aktuĞ atilla</t>
  </si>
  <si>
    <t>alperen altuĞ</t>
  </si>
  <si>
    <t>alkan ayberk</t>
  </si>
  <si>
    <t>alkan ayhan</t>
  </si>
  <si>
    <t>akay aral</t>
  </si>
  <si>
    <t>aytunÇ ahucan</t>
  </si>
  <si>
    <t>altuĞ ali</t>
  </si>
  <si>
    <t>akel ataman</t>
  </si>
  <si>
    <t>atakan alper</t>
  </si>
  <si>
    <t>arkan altan</t>
  </si>
  <si>
    <t>alkan arkut</t>
  </si>
  <si>
    <t>ataberk alpaslan</t>
  </si>
  <si>
    <t>alper aytunÇ</t>
  </si>
  <si>
    <t>alper aytaÇ</t>
  </si>
  <si>
    <t>arel ataman</t>
  </si>
  <si>
    <t>alpaslan anIl</t>
  </si>
  <si>
    <t>arda atasoy</t>
  </si>
  <si>
    <t>atasoy atasoy</t>
  </si>
  <si>
    <t>aytekin aybar</t>
  </si>
  <si>
    <t>aykan andaÇ</t>
  </si>
  <si>
    <t>ataberk alp</t>
  </si>
  <si>
    <t>aytekin alpaslan</t>
  </si>
  <si>
    <t>altay aral</t>
  </si>
  <si>
    <t>akŞIn aytaÇ</t>
  </si>
  <si>
    <t>abAy aybar</t>
  </si>
  <si>
    <t>altan akgÜn</t>
  </si>
  <si>
    <t>arif aytek</t>
  </si>
  <si>
    <t>alkan arif</t>
  </si>
  <si>
    <t>andaÇ alper</t>
  </si>
  <si>
    <t>arda ataman</t>
  </si>
  <si>
    <t>akay atasoy</t>
  </si>
  <si>
    <t>arman aliŞan</t>
  </si>
  <si>
    <t>atacan atay</t>
  </si>
  <si>
    <t>andaÇ aktaÇ</t>
  </si>
  <si>
    <t>aykan arkut</t>
  </si>
  <si>
    <t>alper alper</t>
  </si>
  <si>
    <t>atakan aybar</t>
  </si>
  <si>
    <t>atay ahucan</t>
  </si>
  <si>
    <t>atilla atacan</t>
  </si>
  <si>
    <t>aktuĞ ayberk</t>
  </si>
  <si>
    <t>atilla arda</t>
  </si>
  <si>
    <t>argÜn atak</t>
  </si>
  <si>
    <t>arel andaÇ</t>
  </si>
  <si>
    <t>alphan akIn</t>
  </si>
  <si>
    <t>ali alphan</t>
  </si>
  <si>
    <t>alpaslan andaÇ</t>
  </si>
  <si>
    <t>alpar altay</t>
  </si>
  <si>
    <t>altuĞ arcan</t>
  </si>
  <si>
    <t>atilla alpaslan</t>
  </si>
  <si>
    <t>atacan arkan</t>
  </si>
  <si>
    <t>alptekin alperen</t>
  </si>
  <si>
    <t>aliŞan ataberk</t>
  </si>
  <si>
    <t>argun alpaslan</t>
  </si>
  <si>
    <t>aytekin acar</t>
  </si>
  <si>
    <t>alptekin andaÇ</t>
  </si>
  <si>
    <t>aydIn andaÇ</t>
  </si>
  <si>
    <t>alican ataman</t>
  </si>
  <si>
    <t>anIl alphan</t>
  </si>
  <si>
    <t>ayberk akŞIn</t>
  </si>
  <si>
    <t>altuĞ abAy</t>
  </si>
  <si>
    <t>arkut atakan</t>
  </si>
  <si>
    <t>arel ateŞ</t>
  </si>
  <si>
    <t>altuĞ acar</t>
  </si>
  <si>
    <t>akay alkan</t>
  </si>
  <si>
    <t>alptuĞ argun</t>
  </si>
  <si>
    <t>ayhan akIn</t>
  </si>
  <si>
    <t>aziz acar</t>
  </si>
  <si>
    <t>alpaslan aytek</t>
  </si>
  <si>
    <t>arkan ali</t>
  </si>
  <si>
    <t>arman atalay</t>
  </si>
  <si>
    <t>alptekin alkan</t>
  </si>
  <si>
    <t>aytaÇ akIn</t>
  </si>
  <si>
    <t>ataberk aral</t>
  </si>
  <si>
    <t>altay argÜn</t>
  </si>
  <si>
    <t>aydIn arcan</t>
  </si>
  <si>
    <t>arel abbas</t>
  </si>
  <si>
    <t>aykut alptekin</t>
  </si>
  <si>
    <t>alkan alptekin</t>
  </si>
  <si>
    <t>atasoy alphan</t>
  </si>
  <si>
    <t>aytaÇ abbas</t>
  </si>
  <si>
    <t>abAy abbas</t>
  </si>
  <si>
    <t>ahucan atalay</t>
  </si>
  <si>
    <t>arslan aykut</t>
  </si>
  <si>
    <t>alphan argÜn</t>
  </si>
  <si>
    <t>arda aytunÇ</t>
  </si>
  <si>
    <t>akgÜn altay</t>
  </si>
  <si>
    <t>alpar arman</t>
  </si>
  <si>
    <t>altay alican</t>
  </si>
  <si>
    <t>alper aykut</t>
  </si>
  <si>
    <t>alper anIl</t>
  </si>
  <si>
    <t>argÜn akŞIn</t>
  </si>
  <si>
    <t>argÜn ali</t>
  </si>
  <si>
    <t>atay aybar</t>
  </si>
  <si>
    <t>arkut altan</t>
  </si>
  <si>
    <t>alptekin ayberk</t>
  </si>
  <si>
    <t>abAy ayberk</t>
  </si>
  <si>
    <t>acar alpar</t>
  </si>
  <si>
    <t>acar akgÜn</t>
  </si>
  <si>
    <t>alp aktan</t>
  </si>
  <si>
    <t>aytaÇ alpar</t>
  </si>
  <si>
    <t>ali akIn</t>
  </si>
  <si>
    <t>arkan acar</t>
  </si>
  <si>
    <t>ateŞ alkan</t>
  </si>
  <si>
    <t>aktaÇ aral</t>
  </si>
  <si>
    <t>ahucan akgÜn</t>
  </si>
  <si>
    <t>arman alper</t>
  </si>
  <si>
    <t>alpar atak</t>
  </si>
  <si>
    <t>atilla alkIn</t>
  </si>
  <si>
    <t>abAy aytaÇ</t>
  </si>
  <si>
    <t>alican andaÇ</t>
  </si>
  <si>
    <t>abbas alptekin</t>
  </si>
  <si>
    <t>alper atak</t>
  </si>
  <si>
    <t>atasoy akel</t>
  </si>
  <si>
    <t>aykan alper</t>
  </si>
  <si>
    <t>akay acun</t>
  </si>
  <si>
    <t>akgÜn alkan</t>
  </si>
  <si>
    <t>ahucan altay</t>
  </si>
  <si>
    <t>alpar akgÜn</t>
  </si>
  <si>
    <t>ayberk argun</t>
  </si>
  <si>
    <t>alican altan</t>
  </si>
  <si>
    <t>arIn abAy</t>
  </si>
  <si>
    <t>arIn aytaÇ</t>
  </si>
  <si>
    <t>ataman arkan</t>
  </si>
  <si>
    <t>acar akay</t>
  </si>
  <si>
    <t>alpar aral</t>
  </si>
  <si>
    <t>aktuĞ alican</t>
  </si>
  <si>
    <t>atakan aytunÇ</t>
  </si>
  <si>
    <t>alkan alperen</t>
  </si>
  <si>
    <t>arman aktan</t>
  </si>
  <si>
    <t>arel arkut</t>
  </si>
  <si>
    <t>ataberk arIn</t>
  </si>
  <si>
    <t>alphan arif</t>
  </si>
  <si>
    <t>aziz arkan</t>
  </si>
  <si>
    <t>ataman atay</t>
  </si>
  <si>
    <t>ateŞ aytek</t>
  </si>
  <si>
    <t>acar acar</t>
  </si>
  <si>
    <t>arman alp</t>
  </si>
  <si>
    <t>ateŞ aktaÇ</t>
  </si>
  <si>
    <t>akel aytunÇ</t>
  </si>
  <si>
    <t>ataman aytekin</t>
  </si>
  <si>
    <t>arif altuĞ</t>
  </si>
  <si>
    <t>alican acar</t>
  </si>
  <si>
    <t>akel atacan</t>
  </si>
  <si>
    <t>aybar artun</t>
  </si>
  <si>
    <t>aytek aktuĞ</t>
  </si>
  <si>
    <t>ayberk arkut</t>
  </si>
  <si>
    <t>atacan akgÜn</t>
  </si>
  <si>
    <t>akŞIn ayberk</t>
  </si>
  <si>
    <t>aydIn atasoy</t>
  </si>
  <si>
    <t>atakan akay</t>
  </si>
  <si>
    <t>alpaslan ali</t>
  </si>
  <si>
    <t>aktuĞ alpaslan</t>
  </si>
  <si>
    <t>aybar acun</t>
  </si>
  <si>
    <t>abbas ayhan</t>
  </si>
  <si>
    <t>arkut aral</t>
  </si>
  <si>
    <t>atacan acar</t>
  </si>
  <si>
    <t>arda atalay</t>
  </si>
  <si>
    <t>aziz arcan</t>
  </si>
  <si>
    <t>ataman arslan</t>
  </si>
  <si>
    <t>ali atak</t>
  </si>
  <si>
    <t>altuĞ atilla</t>
  </si>
  <si>
    <t>arkut ayberk</t>
  </si>
  <si>
    <t>atacan aliŞan</t>
  </si>
  <si>
    <t>akŞIn altuĞ</t>
  </si>
  <si>
    <t>alkIn arIn</t>
  </si>
  <si>
    <t>acar ahucan</t>
  </si>
  <si>
    <t>akay argÜn</t>
  </si>
  <si>
    <t>aktan arslan</t>
  </si>
  <si>
    <t>alkIn alpaslan</t>
  </si>
  <si>
    <t>akel arslan</t>
  </si>
  <si>
    <t>atilla alptuĞ</t>
  </si>
  <si>
    <t>altuĞ ahucan</t>
  </si>
  <si>
    <t>ataman akŞIn</t>
  </si>
  <si>
    <t>atilla alptekin</t>
  </si>
  <si>
    <t>anIl aziz</t>
  </si>
  <si>
    <t>aktan argun</t>
  </si>
  <si>
    <t>ataman arif</t>
  </si>
  <si>
    <t>aktuĞ abbas</t>
  </si>
  <si>
    <t>atak alptuĞ</t>
  </si>
  <si>
    <t>aliŞan atacan</t>
  </si>
  <si>
    <t>ahucan arcan</t>
  </si>
  <si>
    <t>alkan alpaslan</t>
  </si>
  <si>
    <t>atay arel</t>
  </si>
  <si>
    <t>arel abAy</t>
  </si>
  <si>
    <t>artun arda</t>
  </si>
  <si>
    <t>alper altan</t>
  </si>
  <si>
    <t>abAy argun</t>
  </si>
  <si>
    <t>alptuĞ atasoy</t>
  </si>
  <si>
    <t>akIn aytekin</t>
  </si>
  <si>
    <t>alkan alphan</t>
  </si>
  <si>
    <t>akay acar</t>
  </si>
  <si>
    <t>arda aliŞan</t>
  </si>
  <si>
    <t>aziz alptekin</t>
  </si>
  <si>
    <t>akgÜn ahucan</t>
  </si>
  <si>
    <t>ataberk abAy</t>
  </si>
  <si>
    <t>arkan anIl</t>
  </si>
  <si>
    <t>atakan acun</t>
  </si>
  <si>
    <t>atilla aykut</t>
  </si>
  <si>
    <t>abAy ataberk</t>
  </si>
  <si>
    <t>aytek akgÜn</t>
  </si>
  <si>
    <t>alper abbas</t>
  </si>
  <si>
    <t>ayhan alptuĞ</t>
  </si>
  <si>
    <t>ateŞ aydIn</t>
  </si>
  <si>
    <t>atay aykan</t>
  </si>
  <si>
    <t>abAy akŞIn</t>
  </si>
  <si>
    <t>altuĞ aykut</t>
  </si>
  <si>
    <t>abbas aytekin</t>
  </si>
  <si>
    <t>ali altuĞ</t>
  </si>
  <si>
    <t>aytekin atakan</t>
  </si>
  <si>
    <t>ateŞ acun</t>
  </si>
  <si>
    <t>acar arcan</t>
  </si>
  <si>
    <t>argun alperen</t>
  </si>
  <si>
    <t>altan alkIn</t>
  </si>
  <si>
    <t>aytunÇ ayhan</t>
  </si>
  <si>
    <t>aybar arif</t>
  </si>
  <si>
    <t>ataman anIl</t>
  </si>
  <si>
    <t>akŞIn aybar</t>
  </si>
  <si>
    <t>atalay ayberk</t>
  </si>
  <si>
    <t>andaÇ aliŞan</t>
  </si>
  <si>
    <t>acar altay</t>
  </si>
  <si>
    <t>alper argun</t>
  </si>
  <si>
    <t>akgÜn arkan</t>
  </si>
  <si>
    <t>alican akay</t>
  </si>
  <si>
    <t>alp aktuĞ</t>
  </si>
  <si>
    <t>alkIn aziz</t>
  </si>
  <si>
    <t>aktuĞ aytunÇ</t>
  </si>
  <si>
    <t>arIn altay</t>
  </si>
  <si>
    <t>arel alptuĞ</t>
  </si>
  <si>
    <t>aytunÇ abAy</t>
  </si>
  <si>
    <t>aytek ayberk</t>
  </si>
  <si>
    <t>aykan alphan</t>
  </si>
  <si>
    <t>ali akel</t>
  </si>
  <si>
    <t>akŞIn argÜn</t>
  </si>
  <si>
    <t>alpar arif</t>
  </si>
  <si>
    <t>aytek atacan</t>
  </si>
  <si>
    <t>arslan alpaslan</t>
  </si>
  <si>
    <t>arslan argun</t>
  </si>
  <si>
    <t>abAy alper</t>
  </si>
  <si>
    <t>alperen abAy</t>
  </si>
  <si>
    <t>ayhan atacan</t>
  </si>
  <si>
    <t>aziz akel</t>
  </si>
  <si>
    <t>atakan atak</t>
  </si>
  <si>
    <t>alkIn arkut</t>
  </si>
  <si>
    <t>Adı ve Soyadı</t>
  </si>
  <si>
    <t>Büyük Harf</t>
  </si>
  <si>
    <t>Küçük Harf</t>
  </si>
  <si>
    <t>İlk Harf Büyük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</si>
</sst>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797B-8DE4-4662-B1F0-9547B68DE376}">
  <dimension ref="A1:D5234"/>
  <sheetViews>
    <sheetView showGridLines="0" tabSelected="1" workbookViewId="0"/>
  </sheetViews>
  <sheetFormatPr defaultRowHeight="15" x14ac:dyDescent="0.25"/>
  <cols>
    <col min="1" max="1" width="16.5703125" bestFit="1" customWidth="1"/>
    <col min="2" max="4" width="18.5703125" customWidth="1"/>
  </cols>
  <sheetData>
    <row r="1" spans="1:4" x14ac:dyDescent="0.25">
      <c r="A1" s="2" t="s">
        <v>2967</v>
      </c>
      <c r="B1" s="3" t="s">
        <v>2968</v>
      </c>
      <c r="C1" s="3" t="s">
        <v>2969</v>
      </c>
      <c r="D1" s="4" t="s">
        <v>2970</v>
      </c>
    </row>
    <row r="2" spans="1:4" x14ac:dyDescent="0.25">
      <c r="A2" s="5" t="s">
        <v>0</v>
      </c>
      <c r="B2" s="6" t="str">
        <f>UPPER(A2)</f>
        <v>AKTAN AREL</v>
      </c>
      <c r="C2" s="6" t="str">
        <f>LOWER(B2)</f>
        <v>aktan arel</v>
      </c>
      <c r="D2" s="7" t="str">
        <f>PROPER(C2)</f>
        <v>Aktan Arel</v>
      </c>
    </row>
    <row r="3" spans="1:4" x14ac:dyDescent="0.25">
      <c r="A3" s="5" t="s">
        <v>1</v>
      </c>
      <c r="B3" s="6" t="str">
        <f t="shared" ref="B3:B66" si="0">UPPER(A3)</f>
        <v>AKTUĞ AKTAÇ</v>
      </c>
      <c r="C3" s="6" t="str">
        <f t="shared" ref="C3:C66" si="1">LOWER(B3)</f>
        <v>aktuğ aktaç</v>
      </c>
      <c r="D3" s="7" t="str">
        <f t="shared" ref="D3:D66" si="2">PROPER(C3)</f>
        <v>Aktuğ Aktaç</v>
      </c>
    </row>
    <row r="4" spans="1:4" x14ac:dyDescent="0.25">
      <c r="A4" s="5" t="s">
        <v>2</v>
      </c>
      <c r="B4" s="6" t="str">
        <f t="shared" si="0"/>
        <v>AKTAÇ AKTAÇ</v>
      </c>
      <c r="C4" s="6" t="str">
        <f t="shared" si="1"/>
        <v>aktaç aktaç</v>
      </c>
      <c r="D4" s="7" t="str">
        <f t="shared" si="2"/>
        <v>Aktaç Aktaç</v>
      </c>
    </row>
    <row r="5" spans="1:4" x14ac:dyDescent="0.25">
      <c r="A5" s="5" t="s">
        <v>3</v>
      </c>
      <c r="B5" s="6" t="str">
        <f t="shared" si="0"/>
        <v>ARKUT ATABERK</v>
      </c>
      <c r="C5" s="6" t="str">
        <f t="shared" si="1"/>
        <v>arkut ataberk</v>
      </c>
      <c r="D5" s="7" t="str">
        <f t="shared" si="2"/>
        <v>Arkut Ataberk</v>
      </c>
    </row>
    <row r="6" spans="1:4" x14ac:dyDescent="0.25">
      <c r="A6" s="5" t="s">
        <v>4</v>
      </c>
      <c r="B6" s="6" t="str">
        <f t="shared" si="0"/>
        <v>ALİ ATACAN</v>
      </c>
      <c r="C6" s="6" t="str">
        <f t="shared" si="1"/>
        <v>ali atacan</v>
      </c>
      <c r="D6" s="7" t="str">
        <f t="shared" si="2"/>
        <v>Ali Atacan</v>
      </c>
    </row>
    <row r="7" spans="1:4" x14ac:dyDescent="0.25">
      <c r="A7" s="5" t="s">
        <v>5</v>
      </c>
      <c r="B7" s="6" t="str">
        <f t="shared" si="0"/>
        <v>AYTEKİN ATEŞ</v>
      </c>
      <c r="C7" s="6" t="str">
        <f t="shared" si="1"/>
        <v>aytekin ateş</v>
      </c>
      <c r="D7" s="7" t="str">
        <f t="shared" si="2"/>
        <v>Aytekin Ateş</v>
      </c>
    </row>
    <row r="8" spans="1:4" x14ac:dyDescent="0.25">
      <c r="A8" s="5" t="s">
        <v>6</v>
      </c>
      <c r="B8" s="6" t="str">
        <f t="shared" si="0"/>
        <v>AYTUNÇ ARGUN</v>
      </c>
      <c r="C8" s="6" t="str">
        <f t="shared" si="1"/>
        <v>aytunç argun</v>
      </c>
      <c r="D8" s="7" t="str">
        <f t="shared" si="2"/>
        <v>Aytunç Argun</v>
      </c>
    </row>
    <row r="9" spans="1:4" x14ac:dyDescent="0.25">
      <c r="A9" s="5" t="s">
        <v>7</v>
      </c>
      <c r="B9" s="6" t="str">
        <f t="shared" si="0"/>
        <v>ALPEREN AKIN</v>
      </c>
      <c r="C9" s="6" t="str">
        <f t="shared" si="1"/>
        <v>alperen akın</v>
      </c>
      <c r="D9" s="7" t="str">
        <f t="shared" si="2"/>
        <v>Alperen Akın</v>
      </c>
    </row>
    <row r="10" spans="1:4" x14ac:dyDescent="0.25">
      <c r="A10" s="5" t="s">
        <v>8</v>
      </c>
      <c r="B10" s="6" t="str">
        <f t="shared" si="0"/>
        <v>ARIN ALTAN</v>
      </c>
      <c r="C10" s="6" t="str">
        <f t="shared" si="1"/>
        <v>arın altan</v>
      </c>
      <c r="D10" s="7" t="str">
        <f t="shared" si="2"/>
        <v>Arın Altan</v>
      </c>
    </row>
    <row r="11" spans="1:4" x14ac:dyDescent="0.25">
      <c r="A11" s="5" t="s">
        <v>9</v>
      </c>
      <c r="B11" s="6" t="str">
        <f t="shared" si="0"/>
        <v>AKTUĞ AKŞIN</v>
      </c>
      <c r="C11" s="6" t="str">
        <f t="shared" si="1"/>
        <v>aktuğ akşın</v>
      </c>
      <c r="D11" s="7" t="str">
        <f t="shared" si="2"/>
        <v>Aktuğ Akşın</v>
      </c>
    </row>
    <row r="12" spans="1:4" x14ac:dyDescent="0.25">
      <c r="A12" s="5" t="s">
        <v>10</v>
      </c>
      <c r="B12" s="6" t="str">
        <f t="shared" si="0"/>
        <v>AHUCAN AYDIN</v>
      </c>
      <c r="C12" s="6" t="str">
        <f t="shared" si="1"/>
        <v>ahucan aydın</v>
      </c>
      <c r="D12" s="7" t="str">
        <f t="shared" si="2"/>
        <v>Ahucan Aydın</v>
      </c>
    </row>
    <row r="13" spans="1:4" x14ac:dyDescent="0.25">
      <c r="A13" s="5" t="s">
        <v>11</v>
      </c>
      <c r="B13" s="6" t="str">
        <f t="shared" si="0"/>
        <v>AYBAR ARCAN</v>
      </c>
      <c r="C13" s="6" t="str">
        <f t="shared" si="1"/>
        <v>aybar arcan</v>
      </c>
      <c r="D13" s="7" t="str">
        <f t="shared" si="2"/>
        <v>Aybar Arcan</v>
      </c>
    </row>
    <row r="14" spans="1:4" x14ac:dyDescent="0.25">
      <c r="A14" s="5" t="s">
        <v>12</v>
      </c>
      <c r="B14" s="6" t="str">
        <f t="shared" si="0"/>
        <v>ARKUT ACAR</v>
      </c>
      <c r="C14" s="6" t="str">
        <f t="shared" si="1"/>
        <v>arkut acar</v>
      </c>
      <c r="D14" s="7" t="str">
        <f t="shared" si="2"/>
        <v>Arkut Acar</v>
      </c>
    </row>
    <row r="15" spans="1:4" x14ac:dyDescent="0.25">
      <c r="A15" s="5" t="s">
        <v>13</v>
      </c>
      <c r="B15" s="6" t="str">
        <f t="shared" si="0"/>
        <v>ATALAY ATASOY</v>
      </c>
      <c r="C15" s="6" t="str">
        <f t="shared" si="1"/>
        <v>atalay atasoy</v>
      </c>
      <c r="D15" s="7" t="str">
        <f t="shared" si="2"/>
        <v>Atalay Atasoy</v>
      </c>
    </row>
    <row r="16" spans="1:4" x14ac:dyDescent="0.25">
      <c r="A16" s="5" t="s">
        <v>14</v>
      </c>
      <c r="B16" s="6" t="str">
        <f t="shared" si="0"/>
        <v>ALTAY AYKAN</v>
      </c>
      <c r="C16" s="6" t="str">
        <f t="shared" si="1"/>
        <v>altay aykan</v>
      </c>
      <c r="D16" s="7" t="str">
        <f t="shared" si="2"/>
        <v>Altay Aykan</v>
      </c>
    </row>
    <row r="17" spans="1:4" x14ac:dyDescent="0.25">
      <c r="A17" s="5" t="s">
        <v>15</v>
      </c>
      <c r="B17" s="6" t="str">
        <f t="shared" si="0"/>
        <v>ARGUN ARGUN</v>
      </c>
      <c r="C17" s="6" t="str">
        <f t="shared" si="1"/>
        <v>argun argun</v>
      </c>
      <c r="D17" s="7" t="str">
        <f t="shared" si="2"/>
        <v>Argun Argun</v>
      </c>
    </row>
    <row r="18" spans="1:4" x14ac:dyDescent="0.25">
      <c r="A18" s="5" t="s">
        <v>16</v>
      </c>
      <c r="B18" s="6" t="str">
        <f t="shared" si="0"/>
        <v>AYBERK AYKUT</v>
      </c>
      <c r="C18" s="6" t="str">
        <f t="shared" si="1"/>
        <v>ayberk aykut</v>
      </c>
      <c r="D18" s="7" t="str">
        <f t="shared" si="2"/>
        <v>Ayberk Aykut</v>
      </c>
    </row>
    <row r="19" spans="1:4" x14ac:dyDescent="0.25">
      <c r="A19" s="5" t="s">
        <v>17</v>
      </c>
      <c r="B19" s="6" t="str">
        <f t="shared" si="0"/>
        <v>AYTUNÇ AKGÜN</v>
      </c>
      <c r="C19" s="6" t="str">
        <f t="shared" si="1"/>
        <v>aytunç akgün</v>
      </c>
      <c r="D19" s="7" t="str">
        <f t="shared" si="2"/>
        <v>Aytunç Akgün</v>
      </c>
    </row>
    <row r="20" spans="1:4" x14ac:dyDescent="0.25">
      <c r="A20" s="5" t="s">
        <v>18</v>
      </c>
      <c r="B20" s="6" t="str">
        <f t="shared" si="0"/>
        <v>AKIN ANDAÇ</v>
      </c>
      <c r="C20" s="6" t="str">
        <f t="shared" si="1"/>
        <v>akın andaç</v>
      </c>
      <c r="D20" s="7" t="str">
        <f t="shared" si="2"/>
        <v>Akın Andaç</v>
      </c>
    </row>
    <row r="21" spans="1:4" x14ac:dyDescent="0.25">
      <c r="A21" s="5" t="s">
        <v>19</v>
      </c>
      <c r="B21" s="6" t="str">
        <f t="shared" si="0"/>
        <v>ALİŞAN ALİ</v>
      </c>
      <c r="C21" s="6" t="str">
        <f t="shared" si="1"/>
        <v>alişan ali</v>
      </c>
      <c r="D21" s="7" t="str">
        <f t="shared" si="2"/>
        <v>Alişan Ali</v>
      </c>
    </row>
    <row r="22" spans="1:4" x14ac:dyDescent="0.25">
      <c r="A22" s="5" t="s">
        <v>20</v>
      </c>
      <c r="B22" s="6" t="str">
        <f t="shared" si="0"/>
        <v>AYKUT AYBERK</v>
      </c>
      <c r="C22" s="6" t="str">
        <f t="shared" si="1"/>
        <v>aykut ayberk</v>
      </c>
      <c r="D22" s="7" t="str">
        <f t="shared" si="2"/>
        <v>Aykut Ayberk</v>
      </c>
    </row>
    <row r="23" spans="1:4" x14ac:dyDescent="0.25">
      <c r="A23" s="5" t="s">
        <v>21</v>
      </c>
      <c r="B23" s="6" t="str">
        <f t="shared" si="0"/>
        <v>ALP ANDAÇ</v>
      </c>
      <c r="C23" s="6" t="str">
        <f t="shared" si="1"/>
        <v>alp andaç</v>
      </c>
      <c r="D23" s="7" t="str">
        <f t="shared" si="2"/>
        <v>Alp Andaç</v>
      </c>
    </row>
    <row r="24" spans="1:4" x14ac:dyDescent="0.25">
      <c r="A24" s="5" t="s">
        <v>22</v>
      </c>
      <c r="B24" s="6" t="str">
        <f t="shared" si="0"/>
        <v>ALPTUĞ ARDA</v>
      </c>
      <c r="C24" s="6" t="str">
        <f t="shared" si="1"/>
        <v>alptuğ arda</v>
      </c>
      <c r="D24" s="7" t="str">
        <f t="shared" si="2"/>
        <v>Alptuğ Arda</v>
      </c>
    </row>
    <row r="25" spans="1:4" x14ac:dyDescent="0.25">
      <c r="A25" s="5" t="s">
        <v>23</v>
      </c>
      <c r="B25" s="6" t="str">
        <f t="shared" si="0"/>
        <v>ARGÜN ATASOY</v>
      </c>
      <c r="C25" s="6" t="str">
        <f t="shared" si="1"/>
        <v>argün atasoy</v>
      </c>
      <c r="D25" s="7" t="str">
        <f t="shared" si="2"/>
        <v>Argün Atasoy</v>
      </c>
    </row>
    <row r="26" spans="1:4" x14ac:dyDescent="0.25">
      <c r="A26" s="5" t="s">
        <v>24</v>
      </c>
      <c r="B26" s="6" t="str">
        <f t="shared" si="0"/>
        <v>ATASOY AYKUT</v>
      </c>
      <c r="C26" s="6" t="str">
        <f t="shared" si="1"/>
        <v>atasoy aykut</v>
      </c>
      <c r="D26" s="7" t="str">
        <f t="shared" si="2"/>
        <v>Atasoy Aykut</v>
      </c>
    </row>
    <row r="27" spans="1:4" x14ac:dyDescent="0.25">
      <c r="A27" s="5" t="s">
        <v>25</v>
      </c>
      <c r="B27" s="6" t="str">
        <f t="shared" si="0"/>
        <v>ALPHAN ATACAN</v>
      </c>
      <c r="C27" s="6" t="str">
        <f t="shared" si="1"/>
        <v>alphan atacan</v>
      </c>
      <c r="D27" s="7" t="str">
        <f t="shared" si="2"/>
        <v>Alphan Atacan</v>
      </c>
    </row>
    <row r="28" spans="1:4" x14ac:dyDescent="0.25">
      <c r="A28" s="5" t="s">
        <v>5</v>
      </c>
      <c r="B28" s="6" t="str">
        <f t="shared" si="0"/>
        <v>AYTEKİN ATEŞ</v>
      </c>
      <c r="C28" s="6" t="str">
        <f t="shared" si="1"/>
        <v>aytekin ateş</v>
      </c>
      <c r="D28" s="7" t="str">
        <f t="shared" si="2"/>
        <v>Aytekin Ateş</v>
      </c>
    </row>
    <row r="29" spans="1:4" x14ac:dyDescent="0.25">
      <c r="A29" s="5" t="s">
        <v>26</v>
      </c>
      <c r="B29" s="6" t="str">
        <f t="shared" si="0"/>
        <v>AKGÜN AREL</v>
      </c>
      <c r="C29" s="6" t="str">
        <f t="shared" si="1"/>
        <v>akgün arel</v>
      </c>
      <c r="D29" s="7" t="str">
        <f t="shared" si="2"/>
        <v>Akgün Arel</v>
      </c>
    </row>
    <row r="30" spans="1:4" x14ac:dyDescent="0.25">
      <c r="A30" s="5" t="s">
        <v>27</v>
      </c>
      <c r="B30" s="6" t="str">
        <f t="shared" si="0"/>
        <v>ALPHAN ALPAR</v>
      </c>
      <c r="C30" s="6" t="str">
        <f t="shared" si="1"/>
        <v>alphan alpar</v>
      </c>
      <c r="D30" s="7" t="str">
        <f t="shared" si="2"/>
        <v>Alphan Alpar</v>
      </c>
    </row>
    <row r="31" spans="1:4" x14ac:dyDescent="0.25">
      <c r="A31" s="5" t="s">
        <v>28</v>
      </c>
      <c r="B31" s="6" t="str">
        <f t="shared" si="0"/>
        <v>ARMAN ARSLAN</v>
      </c>
      <c r="C31" s="6" t="str">
        <f t="shared" si="1"/>
        <v>arman arslan</v>
      </c>
      <c r="D31" s="7" t="str">
        <f t="shared" si="2"/>
        <v>Arman Arslan</v>
      </c>
    </row>
    <row r="32" spans="1:4" x14ac:dyDescent="0.25">
      <c r="A32" s="5" t="s">
        <v>29</v>
      </c>
      <c r="B32" s="6" t="str">
        <f t="shared" si="0"/>
        <v>ARİF AKŞIN</v>
      </c>
      <c r="C32" s="6" t="str">
        <f t="shared" si="1"/>
        <v>arif akşın</v>
      </c>
      <c r="D32" s="7" t="str">
        <f t="shared" si="2"/>
        <v>Arif Akşın</v>
      </c>
    </row>
    <row r="33" spans="1:4" x14ac:dyDescent="0.25">
      <c r="A33" s="5" t="s">
        <v>19</v>
      </c>
      <c r="B33" s="6" t="str">
        <f t="shared" si="0"/>
        <v>ALİŞAN ALİ</v>
      </c>
      <c r="C33" s="6" t="str">
        <f t="shared" si="1"/>
        <v>alişan ali</v>
      </c>
      <c r="D33" s="7" t="str">
        <f t="shared" si="2"/>
        <v>Alişan Ali</v>
      </c>
    </row>
    <row r="34" spans="1:4" x14ac:dyDescent="0.25">
      <c r="A34" s="5" t="s">
        <v>30</v>
      </c>
      <c r="B34" s="6" t="str">
        <f t="shared" si="0"/>
        <v>ALPER ALKAN</v>
      </c>
      <c r="C34" s="6" t="str">
        <f t="shared" si="1"/>
        <v>alper alkan</v>
      </c>
      <c r="D34" s="7" t="str">
        <f t="shared" si="2"/>
        <v>Alper Alkan</v>
      </c>
    </row>
    <row r="35" spans="1:4" x14ac:dyDescent="0.25">
      <c r="A35" s="5" t="s">
        <v>31</v>
      </c>
      <c r="B35" s="6" t="str">
        <f t="shared" si="0"/>
        <v>ARDA ARİF</v>
      </c>
      <c r="C35" s="6" t="str">
        <f t="shared" si="1"/>
        <v>arda arif</v>
      </c>
      <c r="D35" s="7" t="str">
        <f t="shared" si="2"/>
        <v>Arda Arif</v>
      </c>
    </row>
    <row r="36" spans="1:4" x14ac:dyDescent="0.25">
      <c r="A36" s="5" t="s">
        <v>32</v>
      </c>
      <c r="B36" s="6" t="str">
        <f t="shared" si="0"/>
        <v>ARIN ARKAN</v>
      </c>
      <c r="C36" s="6" t="str">
        <f t="shared" si="1"/>
        <v>arın arkan</v>
      </c>
      <c r="D36" s="7" t="str">
        <f t="shared" si="2"/>
        <v>Arın Arkan</v>
      </c>
    </row>
    <row r="37" spans="1:4" x14ac:dyDescent="0.25">
      <c r="A37" s="5" t="s">
        <v>33</v>
      </c>
      <c r="B37" s="6" t="str">
        <f t="shared" si="0"/>
        <v>ARCAN ALKAN</v>
      </c>
      <c r="C37" s="6" t="str">
        <f t="shared" si="1"/>
        <v>arcan alkan</v>
      </c>
      <c r="D37" s="7" t="str">
        <f t="shared" si="2"/>
        <v>Arcan Alkan</v>
      </c>
    </row>
    <row r="38" spans="1:4" x14ac:dyDescent="0.25">
      <c r="A38" s="5" t="s">
        <v>34</v>
      </c>
      <c r="B38" s="6" t="str">
        <f t="shared" si="0"/>
        <v>ALKIN ATALAY</v>
      </c>
      <c r="C38" s="6" t="str">
        <f t="shared" si="1"/>
        <v>alkın atalay</v>
      </c>
      <c r="D38" s="7" t="str">
        <f t="shared" si="2"/>
        <v>Alkın Atalay</v>
      </c>
    </row>
    <row r="39" spans="1:4" x14ac:dyDescent="0.25">
      <c r="A39" s="5" t="s">
        <v>35</v>
      </c>
      <c r="B39" s="6" t="str">
        <f t="shared" si="0"/>
        <v>ABBAS ARMAN</v>
      </c>
      <c r="C39" s="6" t="str">
        <f t="shared" si="1"/>
        <v>abbas arman</v>
      </c>
      <c r="D39" s="7" t="str">
        <f t="shared" si="2"/>
        <v>Abbas Arman</v>
      </c>
    </row>
    <row r="40" spans="1:4" x14ac:dyDescent="0.25">
      <c r="A40" s="5" t="s">
        <v>36</v>
      </c>
      <c r="B40" s="6" t="str">
        <f t="shared" si="0"/>
        <v>ALPAR ARTUN</v>
      </c>
      <c r="C40" s="6" t="str">
        <f t="shared" si="1"/>
        <v>alpar artun</v>
      </c>
      <c r="D40" s="7" t="str">
        <f t="shared" si="2"/>
        <v>Alpar Artun</v>
      </c>
    </row>
    <row r="41" spans="1:4" x14ac:dyDescent="0.25">
      <c r="A41" s="5" t="s">
        <v>37</v>
      </c>
      <c r="B41" s="6" t="str">
        <f t="shared" si="0"/>
        <v>ANIL ARİF</v>
      </c>
      <c r="C41" s="6" t="str">
        <f t="shared" si="1"/>
        <v>anıl arif</v>
      </c>
      <c r="D41" s="7" t="str">
        <f t="shared" si="2"/>
        <v>Anıl Arif</v>
      </c>
    </row>
    <row r="42" spans="1:4" x14ac:dyDescent="0.25">
      <c r="A42" s="5" t="s">
        <v>38</v>
      </c>
      <c r="B42" s="6" t="str">
        <f t="shared" si="0"/>
        <v>AYKAN ARGÜN</v>
      </c>
      <c r="C42" s="6" t="str">
        <f t="shared" si="1"/>
        <v>aykan argün</v>
      </c>
      <c r="D42" s="7" t="str">
        <f t="shared" si="2"/>
        <v>Aykan Argün</v>
      </c>
    </row>
    <row r="43" spans="1:4" x14ac:dyDescent="0.25">
      <c r="A43" s="5" t="s">
        <v>39</v>
      </c>
      <c r="B43" s="6" t="str">
        <f t="shared" si="0"/>
        <v>ALTUĞ ALPEREN</v>
      </c>
      <c r="C43" s="6" t="str">
        <f t="shared" si="1"/>
        <v>altuğ alperen</v>
      </c>
      <c r="D43" s="7" t="str">
        <f t="shared" si="2"/>
        <v>Altuğ Alperen</v>
      </c>
    </row>
    <row r="44" spans="1:4" x14ac:dyDescent="0.25">
      <c r="A44" s="5" t="s">
        <v>40</v>
      </c>
      <c r="B44" s="6" t="str">
        <f t="shared" si="0"/>
        <v>ALPHAN ALKIN</v>
      </c>
      <c r="C44" s="6" t="str">
        <f t="shared" si="1"/>
        <v>alphan alkın</v>
      </c>
      <c r="D44" s="7" t="str">
        <f t="shared" si="2"/>
        <v>Alphan Alkın</v>
      </c>
    </row>
    <row r="45" spans="1:4" x14ac:dyDescent="0.25">
      <c r="A45" s="5" t="s">
        <v>41</v>
      </c>
      <c r="B45" s="6" t="str">
        <f t="shared" si="0"/>
        <v>AYBAR ATAK</v>
      </c>
      <c r="C45" s="6" t="str">
        <f t="shared" si="1"/>
        <v>aybar atak</v>
      </c>
      <c r="D45" s="7" t="str">
        <f t="shared" si="2"/>
        <v>Aybar Atak</v>
      </c>
    </row>
    <row r="46" spans="1:4" x14ac:dyDescent="0.25">
      <c r="A46" s="5" t="s">
        <v>42</v>
      </c>
      <c r="B46" s="6" t="str">
        <f t="shared" si="0"/>
        <v>ACUN ABBAS</v>
      </c>
      <c r="C46" s="6" t="str">
        <f t="shared" si="1"/>
        <v>acun abbas</v>
      </c>
      <c r="D46" s="7" t="str">
        <f t="shared" si="2"/>
        <v>Acun Abbas</v>
      </c>
    </row>
    <row r="47" spans="1:4" x14ac:dyDescent="0.25">
      <c r="A47" s="5" t="s">
        <v>43</v>
      </c>
      <c r="B47" s="6" t="str">
        <f t="shared" si="0"/>
        <v>AYKUT ALPHAN</v>
      </c>
      <c r="C47" s="6" t="str">
        <f t="shared" si="1"/>
        <v>aykut alphan</v>
      </c>
      <c r="D47" s="7" t="str">
        <f t="shared" si="2"/>
        <v>Aykut Alphan</v>
      </c>
    </row>
    <row r="48" spans="1:4" x14ac:dyDescent="0.25">
      <c r="A48" s="5" t="s">
        <v>44</v>
      </c>
      <c r="B48" s="6" t="str">
        <f t="shared" si="0"/>
        <v>ALTAN ALPAR</v>
      </c>
      <c r="C48" s="6" t="str">
        <f t="shared" si="1"/>
        <v>altan alpar</v>
      </c>
      <c r="D48" s="7" t="str">
        <f t="shared" si="2"/>
        <v>Altan Alpar</v>
      </c>
    </row>
    <row r="49" spans="1:4" x14ac:dyDescent="0.25">
      <c r="A49" s="5" t="s">
        <v>45</v>
      </c>
      <c r="B49" s="6" t="str">
        <f t="shared" si="0"/>
        <v>ATEŞ AZİZ</v>
      </c>
      <c r="C49" s="6" t="str">
        <f t="shared" si="1"/>
        <v>ateş aziz</v>
      </c>
      <c r="D49" s="7" t="str">
        <f t="shared" si="2"/>
        <v>Ateş Aziz</v>
      </c>
    </row>
    <row r="50" spans="1:4" x14ac:dyDescent="0.25">
      <c r="A50" s="5" t="s">
        <v>46</v>
      </c>
      <c r="B50" s="6" t="str">
        <f t="shared" si="0"/>
        <v>ARDA ANDAÇ</v>
      </c>
      <c r="C50" s="6" t="str">
        <f t="shared" si="1"/>
        <v>arda andaç</v>
      </c>
      <c r="D50" s="7" t="str">
        <f t="shared" si="2"/>
        <v>Arda Andaç</v>
      </c>
    </row>
    <row r="51" spans="1:4" x14ac:dyDescent="0.25">
      <c r="A51" s="5" t="s">
        <v>47</v>
      </c>
      <c r="B51" s="6" t="str">
        <f t="shared" si="0"/>
        <v>ALTUĞ ALİCAN</v>
      </c>
      <c r="C51" s="6" t="str">
        <f t="shared" si="1"/>
        <v>altuğ alican</v>
      </c>
      <c r="D51" s="7" t="str">
        <f t="shared" si="2"/>
        <v>Altuğ Alican</v>
      </c>
    </row>
    <row r="52" spans="1:4" x14ac:dyDescent="0.25">
      <c r="A52" s="5" t="s">
        <v>48</v>
      </c>
      <c r="B52" s="6" t="str">
        <f t="shared" si="0"/>
        <v>AKTAN AKTAÇ</v>
      </c>
      <c r="C52" s="6" t="str">
        <f t="shared" si="1"/>
        <v>aktan aktaç</v>
      </c>
      <c r="D52" s="7" t="str">
        <f t="shared" si="2"/>
        <v>Aktan Aktaç</v>
      </c>
    </row>
    <row r="53" spans="1:4" x14ac:dyDescent="0.25">
      <c r="A53" s="5" t="s">
        <v>49</v>
      </c>
      <c r="B53" s="6" t="str">
        <f t="shared" si="0"/>
        <v>ARKAN AYKUT</v>
      </c>
      <c r="C53" s="6" t="str">
        <f t="shared" si="1"/>
        <v>arkan aykut</v>
      </c>
      <c r="D53" s="7" t="str">
        <f t="shared" si="2"/>
        <v>Arkan Aykut</v>
      </c>
    </row>
    <row r="54" spans="1:4" x14ac:dyDescent="0.25">
      <c r="A54" s="5" t="s">
        <v>50</v>
      </c>
      <c r="B54" s="6" t="str">
        <f t="shared" si="0"/>
        <v>ATEŞ ATACAN</v>
      </c>
      <c r="C54" s="6" t="str">
        <f t="shared" si="1"/>
        <v>ateş atacan</v>
      </c>
      <c r="D54" s="7" t="str">
        <f t="shared" si="2"/>
        <v>Ateş Atacan</v>
      </c>
    </row>
    <row r="55" spans="1:4" x14ac:dyDescent="0.25">
      <c r="A55" s="5" t="s">
        <v>51</v>
      </c>
      <c r="B55" s="6" t="str">
        <f t="shared" si="0"/>
        <v>ALPTUĞ ARTUN</v>
      </c>
      <c r="C55" s="6" t="str">
        <f t="shared" si="1"/>
        <v>alptuğ artun</v>
      </c>
      <c r="D55" s="7" t="str">
        <f t="shared" si="2"/>
        <v>Alptuğ Artun</v>
      </c>
    </row>
    <row r="56" spans="1:4" x14ac:dyDescent="0.25">
      <c r="A56" s="5" t="s">
        <v>52</v>
      </c>
      <c r="B56" s="6" t="str">
        <f t="shared" si="0"/>
        <v>ABAY AZİZ</v>
      </c>
      <c r="C56" s="6" t="str">
        <f t="shared" si="1"/>
        <v>abay aziz</v>
      </c>
      <c r="D56" s="7" t="str">
        <f t="shared" si="2"/>
        <v>Abay Aziz</v>
      </c>
    </row>
    <row r="57" spans="1:4" x14ac:dyDescent="0.25">
      <c r="A57" s="5" t="s">
        <v>53</v>
      </c>
      <c r="B57" s="6" t="str">
        <f t="shared" si="0"/>
        <v>ARKAN ARKUT</v>
      </c>
      <c r="C57" s="6" t="str">
        <f t="shared" si="1"/>
        <v>arkan arkut</v>
      </c>
      <c r="D57" s="7" t="str">
        <f t="shared" si="2"/>
        <v>Arkan Arkut</v>
      </c>
    </row>
    <row r="58" spans="1:4" x14ac:dyDescent="0.25">
      <c r="A58" s="5" t="s">
        <v>54</v>
      </c>
      <c r="B58" s="6" t="str">
        <f t="shared" si="0"/>
        <v>AKGÜN ALTAN</v>
      </c>
      <c r="C58" s="6" t="str">
        <f t="shared" si="1"/>
        <v>akgün altan</v>
      </c>
      <c r="D58" s="7" t="str">
        <f t="shared" si="2"/>
        <v>Akgün Altan</v>
      </c>
    </row>
    <row r="59" spans="1:4" x14ac:dyDescent="0.25">
      <c r="A59" s="5" t="s">
        <v>55</v>
      </c>
      <c r="B59" s="6" t="str">
        <f t="shared" si="0"/>
        <v>ATACAN AKTUĞ</v>
      </c>
      <c r="C59" s="6" t="str">
        <f t="shared" si="1"/>
        <v>atacan aktuğ</v>
      </c>
      <c r="D59" s="7" t="str">
        <f t="shared" si="2"/>
        <v>Atacan Aktuğ</v>
      </c>
    </row>
    <row r="60" spans="1:4" x14ac:dyDescent="0.25">
      <c r="A60" s="5" t="s">
        <v>56</v>
      </c>
      <c r="B60" s="6" t="str">
        <f t="shared" si="0"/>
        <v>ANDAÇ AKGÜN</v>
      </c>
      <c r="C60" s="6" t="str">
        <f t="shared" si="1"/>
        <v>andaç akgün</v>
      </c>
      <c r="D60" s="7" t="str">
        <f t="shared" si="2"/>
        <v>Andaç Akgün</v>
      </c>
    </row>
    <row r="61" spans="1:4" x14ac:dyDescent="0.25">
      <c r="A61" s="5" t="s">
        <v>57</v>
      </c>
      <c r="B61" s="6" t="str">
        <f t="shared" si="0"/>
        <v>AKTAÇ ARIN</v>
      </c>
      <c r="C61" s="6" t="str">
        <f t="shared" si="1"/>
        <v>aktaç arın</v>
      </c>
      <c r="D61" s="7" t="str">
        <f t="shared" si="2"/>
        <v>Aktaç Arın</v>
      </c>
    </row>
    <row r="62" spans="1:4" x14ac:dyDescent="0.25">
      <c r="A62" s="5" t="s">
        <v>58</v>
      </c>
      <c r="B62" s="6" t="str">
        <f t="shared" si="0"/>
        <v>ARIN ACAR</v>
      </c>
      <c r="C62" s="6" t="str">
        <f t="shared" si="1"/>
        <v>arın acar</v>
      </c>
      <c r="D62" s="7" t="str">
        <f t="shared" si="2"/>
        <v>Arın Acar</v>
      </c>
    </row>
    <row r="63" spans="1:4" x14ac:dyDescent="0.25">
      <c r="A63" s="5" t="s">
        <v>59</v>
      </c>
      <c r="B63" s="6" t="str">
        <f t="shared" si="0"/>
        <v>ARKUT AKTAÇ</v>
      </c>
      <c r="C63" s="6" t="str">
        <f t="shared" si="1"/>
        <v>arkut aktaç</v>
      </c>
      <c r="D63" s="7" t="str">
        <f t="shared" si="2"/>
        <v>Arkut Aktaç</v>
      </c>
    </row>
    <row r="64" spans="1:4" x14ac:dyDescent="0.25">
      <c r="A64" s="5" t="s">
        <v>60</v>
      </c>
      <c r="B64" s="6" t="str">
        <f t="shared" si="0"/>
        <v>ALPTEKİN ATASOY</v>
      </c>
      <c r="C64" s="6" t="str">
        <f t="shared" si="1"/>
        <v>alptekin atasoy</v>
      </c>
      <c r="D64" s="7" t="str">
        <f t="shared" si="2"/>
        <v>Alptekin Atasoy</v>
      </c>
    </row>
    <row r="65" spans="1:4" x14ac:dyDescent="0.25">
      <c r="A65" s="5" t="s">
        <v>61</v>
      </c>
      <c r="B65" s="6" t="str">
        <f t="shared" si="0"/>
        <v>ALİŞAN ARIN</v>
      </c>
      <c r="C65" s="6" t="str">
        <f t="shared" si="1"/>
        <v>alişan arın</v>
      </c>
      <c r="D65" s="7" t="str">
        <f t="shared" si="2"/>
        <v>Alişan Arın</v>
      </c>
    </row>
    <row r="66" spans="1:4" x14ac:dyDescent="0.25">
      <c r="A66" s="5" t="s">
        <v>62</v>
      </c>
      <c r="B66" s="6" t="str">
        <f t="shared" si="0"/>
        <v>ARAL AYTAÇ</v>
      </c>
      <c r="C66" s="6" t="str">
        <f t="shared" si="1"/>
        <v>aral aytaç</v>
      </c>
      <c r="D66" s="7" t="str">
        <f t="shared" si="2"/>
        <v>Aral Aytaç</v>
      </c>
    </row>
    <row r="67" spans="1:4" x14ac:dyDescent="0.25">
      <c r="A67" s="5" t="s">
        <v>63</v>
      </c>
      <c r="B67" s="6" t="str">
        <f t="shared" ref="B67:B130" si="3">UPPER(A67)</f>
        <v>ARKUT ARSLAN</v>
      </c>
      <c r="C67" s="6" t="str">
        <f t="shared" ref="C67:C130" si="4">LOWER(B67)</f>
        <v>arkut arslan</v>
      </c>
      <c r="D67" s="7" t="str">
        <f t="shared" ref="D67:D130" si="5">PROPER(C67)</f>
        <v>Arkut Arslan</v>
      </c>
    </row>
    <row r="68" spans="1:4" x14ac:dyDescent="0.25">
      <c r="A68" s="5" t="s">
        <v>64</v>
      </c>
      <c r="B68" s="6" t="str">
        <f t="shared" si="3"/>
        <v>ARKUT ARIN</v>
      </c>
      <c r="C68" s="6" t="str">
        <f t="shared" si="4"/>
        <v>arkut arın</v>
      </c>
      <c r="D68" s="7" t="str">
        <f t="shared" si="5"/>
        <v>Arkut Arın</v>
      </c>
    </row>
    <row r="69" spans="1:4" x14ac:dyDescent="0.25">
      <c r="A69" s="5" t="s">
        <v>65</v>
      </c>
      <c r="B69" s="6" t="str">
        <f t="shared" si="3"/>
        <v>ARKUT ALİŞAN</v>
      </c>
      <c r="C69" s="6" t="str">
        <f t="shared" si="4"/>
        <v>arkut alişan</v>
      </c>
      <c r="D69" s="7" t="str">
        <f t="shared" si="5"/>
        <v>Arkut Alişan</v>
      </c>
    </row>
    <row r="70" spans="1:4" x14ac:dyDescent="0.25">
      <c r="A70" s="5" t="s">
        <v>66</v>
      </c>
      <c r="B70" s="6" t="str">
        <f t="shared" si="3"/>
        <v>AYBERK ALKAN</v>
      </c>
      <c r="C70" s="6" t="str">
        <f t="shared" si="4"/>
        <v>ayberk alkan</v>
      </c>
      <c r="D70" s="7" t="str">
        <f t="shared" si="5"/>
        <v>Ayberk Alkan</v>
      </c>
    </row>
    <row r="71" spans="1:4" x14ac:dyDescent="0.25">
      <c r="A71" s="5" t="s">
        <v>67</v>
      </c>
      <c r="B71" s="6" t="str">
        <f t="shared" si="3"/>
        <v>ALTAY ALTAY</v>
      </c>
      <c r="C71" s="6" t="str">
        <f t="shared" si="4"/>
        <v>altay altay</v>
      </c>
      <c r="D71" s="7" t="str">
        <f t="shared" si="5"/>
        <v>Altay Altay</v>
      </c>
    </row>
    <row r="72" spans="1:4" x14ac:dyDescent="0.25">
      <c r="A72" s="5" t="s">
        <v>68</v>
      </c>
      <c r="B72" s="6" t="str">
        <f t="shared" si="3"/>
        <v>ALİŞAN ALP</v>
      </c>
      <c r="C72" s="6" t="str">
        <f t="shared" si="4"/>
        <v>alişan alp</v>
      </c>
      <c r="D72" s="7" t="str">
        <f t="shared" si="5"/>
        <v>Alişan Alp</v>
      </c>
    </row>
    <row r="73" spans="1:4" x14ac:dyDescent="0.25">
      <c r="A73" s="5" t="s">
        <v>69</v>
      </c>
      <c r="B73" s="6" t="str">
        <f t="shared" si="3"/>
        <v>ALPTEKİN AYTEK</v>
      </c>
      <c r="C73" s="6" t="str">
        <f t="shared" si="4"/>
        <v>alptekin aytek</v>
      </c>
      <c r="D73" s="7" t="str">
        <f t="shared" si="5"/>
        <v>Alptekin Aytek</v>
      </c>
    </row>
    <row r="74" spans="1:4" x14ac:dyDescent="0.25">
      <c r="A74" s="5" t="s">
        <v>70</v>
      </c>
      <c r="B74" s="6" t="str">
        <f t="shared" si="3"/>
        <v>ALTAY AZİZ</v>
      </c>
      <c r="C74" s="6" t="str">
        <f t="shared" si="4"/>
        <v>altay aziz</v>
      </c>
      <c r="D74" s="7" t="str">
        <f t="shared" si="5"/>
        <v>Altay Aziz</v>
      </c>
    </row>
    <row r="75" spans="1:4" x14ac:dyDescent="0.25">
      <c r="A75" s="5" t="s">
        <v>71</v>
      </c>
      <c r="B75" s="6" t="str">
        <f t="shared" si="3"/>
        <v>ATACAN ARAL</v>
      </c>
      <c r="C75" s="6" t="str">
        <f t="shared" si="4"/>
        <v>atacan aral</v>
      </c>
      <c r="D75" s="7" t="str">
        <f t="shared" si="5"/>
        <v>Atacan Aral</v>
      </c>
    </row>
    <row r="76" spans="1:4" x14ac:dyDescent="0.25">
      <c r="A76" s="5" t="s">
        <v>72</v>
      </c>
      <c r="B76" s="6" t="str">
        <f t="shared" si="3"/>
        <v>ARDA ARAL</v>
      </c>
      <c r="C76" s="6" t="str">
        <f t="shared" si="4"/>
        <v>arda aral</v>
      </c>
      <c r="D76" s="7" t="str">
        <f t="shared" si="5"/>
        <v>Arda Aral</v>
      </c>
    </row>
    <row r="77" spans="1:4" x14ac:dyDescent="0.25">
      <c r="A77" s="5" t="s">
        <v>73</v>
      </c>
      <c r="B77" s="6" t="str">
        <f t="shared" si="3"/>
        <v>ALPTUĞ ACUN</v>
      </c>
      <c r="C77" s="6" t="str">
        <f t="shared" si="4"/>
        <v>alptuğ acun</v>
      </c>
      <c r="D77" s="7" t="str">
        <f t="shared" si="5"/>
        <v>Alptuğ Acun</v>
      </c>
    </row>
    <row r="78" spans="1:4" x14ac:dyDescent="0.25">
      <c r="A78" s="5" t="s">
        <v>74</v>
      </c>
      <c r="B78" s="6" t="str">
        <f t="shared" si="3"/>
        <v>ATABERK ABBAS</v>
      </c>
      <c r="C78" s="6" t="str">
        <f t="shared" si="4"/>
        <v>ataberk abbas</v>
      </c>
      <c r="D78" s="7" t="str">
        <f t="shared" si="5"/>
        <v>Ataberk Abbas</v>
      </c>
    </row>
    <row r="79" spans="1:4" x14ac:dyDescent="0.25">
      <c r="A79" s="5" t="s">
        <v>75</v>
      </c>
      <c r="B79" s="6" t="str">
        <f t="shared" si="3"/>
        <v>ATASOY ALTAN</v>
      </c>
      <c r="C79" s="6" t="str">
        <f t="shared" si="4"/>
        <v>atasoy altan</v>
      </c>
      <c r="D79" s="7" t="str">
        <f t="shared" si="5"/>
        <v>Atasoy Altan</v>
      </c>
    </row>
    <row r="80" spans="1:4" x14ac:dyDescent="0.25">
      <c r="A80" s="5" t="s">
        <v>76</v>
      </c>
      <c r="B80" s="6" t="str">
        <f t="shared" si="3"/>
        <v>AYTAÇ ALTAY</v>
      </c>
      <c r="C80" s="6" t="str">
        <f t="shared" si="4"/>
        <v>aytaç altay</v>
      </c>
      <c r="D80" s="7" t="str">
        <f t="shared" si="5"/>
        <v>Aytaç Altay</v>
      </c>
    </row>
    <row r="81" spans="1:4" x14ac:dyDescent="0.25">
      <c r="A81" s="5" t="s">
        <v>77</v>
      </c>
      <c r="B81" s="6" t="str">
        <f t="shared" si="3"/>
        <v>AYTEK AYHAN</v>
      </c>
      <c r="C81" s="6" t="str">
        <f t="shared" si="4"/>
        <v>aytek ayhan</v>
      </c>
      <c r="D81" s="7" t="str">
        <f t="shared" si="5"/>
        <v>Aytek Ayhan</v>
      </c>
    </row>
    <row r="82" spans="1:4" x14ac:dyDescent="0.25">
      <c r="A82" s="5" t="s">
        <v>78</v>
      </c>
      <c r="B82" s="6" t="str">
        <f t="shared" si="3"/>
        <v>ALPEREN ALPTUĞ</v>
      </c>
      <c r="C82" s="6" t="str">
        <f t="shared" si="4"/>
        <v>alperen alptuğ</v>
      </c>
      <c r="D82" s="7" t="str">
        <f t="shared" si="5"/>
        <v>Alperen Alptuğ</v>
      </c>
    </row>
    <row r="83" spans="1:4" x14ac:dyDescent="0.25">
      <c r="A83" s="5" t="s">
        <v>79</v>
      </c>
      <c r="B83" s="6" t="str">
        <f t="shared" si="3"/>
        <v>ATAKAN ALPHAN</v>
      </c>
      <c r="C83" s="6" t="str">
        <f t="shared" si="4"/>
        <v>atakan alphan</v>
      </c>
      <c r="D83" s="7" t="str">
        <f t="shared" si="5"/>
        <v>Atakan Alphan</v>
      </c>
    </row>
    <row r="84" spans="1:4" x14ac:dyDescent="0.25">
      <c r="A84" s="5" t="s">
        <v>80</v>
      </c>
      <c r="B84" s="6" t="str">
        <f t="shared" si="3"/>
        <v>AYTEK ALPASLAN</v>
      </c>
      <c r="C84" s="6" t="str">
        <f t="shared" si="4"/>
        <v>aytek alpaslan</v>
      </c>
      <c r="D84" s="7" t="str">
        <f t="shared" si="5"/>
        <v>Aytek Alpaslan</v>
      </c>
    </row>
    <row r="85" spans="1:4" x14ac:dyDescent="0.25">
      <c r="A85" s="5" t="s">
        <v>81</v>
      </c>
      <c r="B85" s="6" t="str">
        <f t="shared" si="3"/>
        <v>ARSLAN ATİLLA</v>
      </c>
      <c r="C85" s="6" t="str">
        <f t="shared" si="4"/>
        <v>arslan atilla</v>
      </c>
      <c r="D85" s="7" t="str">
        <f t="shared" si="5"/>
        <v>Arslan Atilla</v>
      </c>
    </row>
    <row r="86" spans="1:4" x14ac:dyDescent="0.25">
      <c r="A86" s="5" t="s">
        <v>82</v>
      </c>
      <c r="B86" s="6" t="str">
        <f t="shared" si="3"/>
        <v>AYTEK ARIN</v>
      </c>
      <c r="C86" s="6" t="str">
        <f t="shared" si="4"/>
        <v>aytek arın</v>
      </c>
      <c r="D86" s="7" t="str">
        <f t="shared" si="5"/>
        <v>Aytek Arın</v>
      </c>
    </row>
    <row r="87" spans="1:4" x14ac:dyDescent="0.25">
      <c r="A87" s="5" t="s">
        <v>83</v>
      </c>
      <c r="B87" s="6" t="str">
        <f t="shared" si="3"/>
        <v>AKEL ALTAN</v>
      </c>
      <c r="C87" s="6" t="str">
        <f t="shared" si="4"/>
        <v>akel altan</v>
      </c>
      <c r="D87" s="7" t="str">
        <f t="shared" si="5"/>
        <v>Akel Altan</v>
      </c>
    </row>
    <row r="88" spans="1:4" x14ac:dyDescent="0.25">
      <c r="A88" s="5" t="s">
        <v>84</v>
      </c>
      <c r="B88" s="6" t="str">
        <f t="shared" si="3"/>
        <v>ARMAN AYHAN</v>
      </c>
      <c r="C88" s="6" t="str">
        <f t="shared" si="4"/>
        <v>arman ayhan</v>
      </c>
      <c r="D88" s="7" t="str">
        <f t="shared" si="5"/>
        <v>Arman Ayhan</v>
      </c>
    </row>
    <row r="89" spans="1:4" x14ac:dyDescent="0.25">
      <c r="A89" s="5" t="s">
        <v>85</v>
      </c>
      <c r="B89" s="6" t="str">
        <f t="shared" si="3"/>
        <v>ATİLLA ALPAR</v>
      </c>
      <c r="C89" s="6" t="str">
        <f t="shared" si="4"/>
        <v>atilla alpar</v>
      </c>
      <c r="D89" s="7" t="str">
        <f t="shared" si="5"/>
        <v>Atilla Alpar</v>
      </c>
    </row>
    <row r="90" spans="1:4" x14ac:dyDescent="0.25">
      <c r="A90" s="5" t="s">
        <v>86</v>
      </c>
      <c r="B90" s="6" t="str">
        <f t="shared" si="3"/>
        <v>ALPTUĞ AREL</v>
      </c>
      <c r="C90" s="6" t="str">
        <f t="shared" si="4"/>
        <v>alptuğ arel</v>
      </c>
      <c r="D90" s="7" t="str">
        <f t="shared" si="5"/>
        <v>Alptuğ Arel</v>
      </c>
    </row>
    <row r="91" spans="1:4" x14ac:dyDescent="0.25">
      <c r="A91" s="5" t="s">
        <v>87</v>
      </c>
      <c r="B91" s="6" t="str">
        <f t="shared" si="3"/>
        <v>AKTAÇ AHUCAN</v>
      </c>
      <c r="C91" s="6" t="str">
        <f t="shared" si="4"/>
        <v>aktaç ahucan</v>
      </c>
      <c r="D91" s="7" t="str">
        <f t="shared" si="5"/>
        <v>Aktaç Ahucan</v>
      </c>
    </row>
    <row r="92" spans="1:4" x14ac:dyDescent="0.25">
      <c r="A92" s="5" t="s">
        <v>88</v>
      </c>
      <c r="B92" s="6" t="str">
        <f t="shared" si="3"/>
        <v>ARDA AREL</v>
      </c>
      <c r="C92" s="6" t="str">
        <f t="shared" si="4"/>
        <v>arda arel</v>
      </c>
      <c r="D92" s="7" t="str">
        <f t="shared" si="5"/>
        <v>Arda Arel</v>
      </c>
    </row>
    <row r="93" spans="1:4" x14ac:dyDescent="0.25">
      <c r="A93" s="5" t="s">
        <v>89</v>
      </c>
      <c r="B93" s="6" t="str">
        <f t="shared" si="3"/>
        <v>AYHAN AKGÜN</v>
      </c>
      <c r="C93" s="6" t="str">
        <f t="shared" si="4"/>
        <v>ayhan akgün</v>
      </c>
      <c r="D93" s="7" t="str">
        <f t="shared" si="5"/>
        <v>Ayhan Akgün</v>
      </c>
    </row>
    <row r="94" spans="1:4" x14ac:dyDescent="0.25">
      <c r="A94" s="5" t="s">
        <v>14</v>
      </c>
      <c r="B94" s="6" t="str">
        <f t="shared" si="3"/>
        <v>ALTAY AYKAN</v>
      </c>
      <c r="C94" s="6" t="str">
        <f t="shared" si="4"/>
        <v>altay aykan</v>
      </c>
      <c r="D94" s="7" t="str">
        <f t="shared" si="5"/>
        <v>Altay Aykan</v>
      </c>
    </row>
    <row r="95" spans="1:4" x14ac:dyDescent="0.25">
      <c r="A95" s="5" t="s">
        <v>90</v>
      </c>
      <c r="B95" s="6" t="str">
        <f t="shared" si="3"/>
        <v>ARKUT ALPTEKİN</v>
      </c>
      <c r="C95" s="6" t="str">
        <f t="shared" si="4"/>
        <v>arkut alptekin</v>
      </c>
      <c r="D95" s="7" t="str">
        <f t="shared" si="5"/>
        <v>Arkut Alptekin</v>
      </c>
    </row>
    <row r="96" spans="1:4" x14ac:dyDescent="0.25">
      <c r="A96" s="5" t="s">
        <v>91</v>
      </c>
      <c r="B96" s="6" t="str">
        <f t="shared" si="3"/>
        <v>AHUCAN ARSLAN</v>
      </c>
      <c r="C96" s="6" t="str">
        <f t="shared" si="4"/>
        <v>ahucan arslan</v>
      </c>
      <c r="D96" s="7" t="str">
        <f t="shared" si="5"/>
        <v>Ahucan Arslan</v>
      </c>
    </row>
    <row r="97" spans="1:4" x14ac:dyDescent="0.25">
      <c r="A97" s="5" t="s">
        <v>92</v>
      </c>
      <c r="B97" s="6" t="str">
        <f t="shared" si="3"/>
        <v>ARGÜN AYHAN</v>
      </c>
      <c r="C97" s="6" t="str">
        <f t="shared" si="4"/>
        <v>argün ayhan</v>
      </c>
      <c r="D97" s="7" t="str">
        <f t="shared" si="5"/>
        <v>Argün Ayhan</v>
      </c>
    </row>
    <row r="98" spans="1:4" x14ac:dyDescent="0.25">
      <c r="A98" s="5" t="s">
        <v>93</v>
      </c>
      <c r="B98" s="6" t="str">
        <f t="shared" si="3"/>
        <v>ALPAR AYKUT</v>
      </c>
      <c r="C98" s="6" t="str">
        <f t="shared" si="4"/>
        <v>alpar aykut</v>
      </c>
      <c r="D98" s="7" t="str">
        <f t="shared" si="5"/>
        <v>Alpar Aykut</v>
      </c>
    </row>
    <row r="99" spans="1:4" x14ac:dyDescent="0.25">
      <c r="A99" s="5" t="s">
        <v>94</v>
      </c>
      <c r="B99" s="6" t="str">
        <f t="shared" si="3"/>
        <v>ANIL ATAY</v>
      </c>
      <c r="C99" s="6" t="str">
        <f t="shared" si="4"/>
        <v>anıl atay</v>
      </c>
      <c r="D99" s="7" t="str">
        <f t="shared" si="5"/>
        <v>Anıl Atay</v>
      </c>
    </row>
    <row r="100" spans="1:4" x14ac:dyDescent="0.25">
      <c r="A100" s="5" t="s">
        <v>95</v>
      </c>
      <c r="B100" s="6" t="str">
        <f t="shared" si="3"/>
        <v>AKEL AYDIN</v>
      </c>
      <c r="C100" s="6" t="str">
        <f t="shared" si="4"/>
        <v>akel aydın</v>
      </c>
      <c r="D100" s="7" t="str">
        <f t="shared" si="5"/>
        <v>Akel Aydın</v>
      </c>
    </row>
    <row r="101" spans="1:4" x14ac:dyDescent="0.25">
      <c r="A101" s="5" t="s">
        <v>96</v>
      </c>
      <c r="B101" s="6" t="str">
        <f t="shared" si="3"/>
        <v>ATEŞ AYBERK</v>
      </c>
      <c r="C101" s="6" t="str">
        <f t="shared" si="4"/>
        <v>ateş ayberk</v>
      </c>
      <c r="D101" s="7" t="str">
        <f t="shared" si="5"/>
        <v>Ateş Ayberk</v>
      </c>
    </row>
    <row r="102" spans="1:4" x14ac:dyDescent="0.25">
      <c r="A102" s="5" t="s">
        <v>97</v>
      </c>
      <c r="B102" s="6" t="str">
        <f t="shared" si="3"/>
        <v>AYBAR ANIL</v>
      </c>
      <c r="C102" s="6" t="str">
        <f t="shared" si="4"/>
        <v>aybar anıl</v>
      </c>
      <c r="D102" s="7" t="str">
        <f t="shared" si="5"/>
        <v>Aybar Anıl</v>
      </c>
    </row>
    <row r="103" spans="1:4" x14ac:dyDescent="0.25">
      <c r="A103" s="5" t="s">
        <v>98</v>
      </c>
      <c r="B103" s="6" t="str">
        <f t="shared" si="3"/>
        <v>ARKAN ARSLAN</v>
      </c>
      <c r="C103" s="6" t="str">
        <f t="shared" si="4"/>
        <v>arkan arslan</v>
      </c>
      <c r="D103" s="7" t="str">
        <f t="shared" si="5"/>
        <v>Arkan Arslan</v>
      </c>
    </row>
    <row r="104" spans="1:4" x14ac:dyDescent="0.25">
      <c r="A104" s="5" t="s">
        <v>99</v>
      </c>
      <c r="B104" s="6" t="str">
        <f t="shared" si="3"/>
        <v>AYTUNÇ AYKUT</v>
      </c>
      <c r="C104" s="6" t="str">
        <f t="shared" si="4"/>
        <v>aytunç aykut</v>
      </c>
      <c r="D104" s="7" t="str">
        <f t="shared" si="5"/>
        <v>Aytunç Aykut</v>
      </c>
    </row>
    <row r="105" spans="1:4" x14ac:dyDescent="0.25">
      <c r="A105" s="5" t="s">
        <v>100</v>
      </c>
      <c r="B105" s="6" t="str">
        <f t="shared" si="3"/>
        <v>ARSLAN ATACAN</v>
      </c>
      <c r="C105" s="6" t="str">
        <f t="shared" si="4"/>
        <v>arslan atacan</v>
      </c>
      <c r="D105" s="7" t="str">
        <f t="shared" si="5"/>
        <v>Arslan Atacan</v>
      </c>
    </row>
    <row r="106" spans="1:4" x14ac:dyDescent="0.25">
      <c r="A106" s="5" t="s">
        <v>101</v>
      </c>
      <c r="B106" s="6" t="str">
        <f t="shared" si="3"/>
        <v>AYTUNÇ ALPTUĞ</v>
      </c>
      <c r="C106" s="6" t="str">
        <f t="shared" si="4"/>
        <v>aytunç alptuğ</v>
      </c>
      <c r="D106" s="7" t="str">
        <f t="shared" si="5"/>
        <v>Aytunç Alptuğ</v>
      </c>
    </row>
    <row r="107" spans="1:4" x14ac:dyDescent="0.25">
      <c r="A107" s="5" t="s">
        <v>102</v>
      </c>
      <c r="B107" s="6" t="str">
        <f t="shared" si="3"/>
        <v>AYHAN ACAR</v>
      </c>
      <c r="C107" s="6" t="str">
        <f t="shared" si="4"/>
        <v>ayhan acar</v>
      </c>
      <c r="D107" s="7" t="str">
        <f t="shared" si="5"/>
        <v>Ayhan Acar</v>
      </c>
    </row>
    <row r="108" spans="1:4" x14ac:dyDescent="0.25">
      <c r="A108" s="5" t="s">
        <v>103</v>
      </c>
      <c r="B108" s="6" t="str">
        <f t="shared" si="3"/>
        <v>ALİ AYBERK</v>
      </c>
      <c r="C108" s="6" t="str">
        <f t="shared" si="4"/>
        <v>ali ayberk</v>
      </c>
      <c r="D108" s="7" t="str">
        <f t="shared" si="5"/>
        <v>Ali Ayberk</v>
      </c>
    </row>
    <row r="109" spans="1:4" x14ac:dyDescent="0.25">
      <c r="A109" s="5" t="s">
        <v>104</v>
      </c>
      <c r="B109" s="6" t="str">
        <f t="shared" si="3"/>
        <v>ATALAY ARTUN</v>
      </c>
      <c r="C109" s="6" t="str">
        <f t="shared" si="4"/>
        <v>atalay artun</v>
      </c>
      <c r="D109" s="7" t="str">
        <f t="shared" si="5"/>
        <v>Atalay Artun</v>
      </c>
    </row>
    <row r="110" spans="1:4" x14ac:dyDescent="0.25">
      <c r="A110" s="5" t="s">
        <v>105</v>
      </c>
      <c r="B110" s="6" t="str">
        <f t="shared" si="3"/>
        <v>ALPTUĞ ALTAY</v>
      </c>
      <c r="C110" s="6" t="str">
        <f t="shared" si="4"/>
        <v>alptuğ altay</v>
      </c>
      <c r="D110" s="7" t="str">
        <f t="shared" si="5"/>
        <v>Alptuğ Altay</v>
      </c>
    </row>
    <row r="111" spans="1:4" x14ac:dyDescent="0.25">
      <c r="A111" s="5" t="s">
        <v>106</v>
      </c>
      <c r="B111" s="6" t="str">
        <f t="shared" si="3"/>
        <v>ALPER ALİCAN</v>
      </c>
      <c r="C111" s="6" t="str">
        <f t="shared" si="4"/>
        <v>alper alican</v>
      </c>
      <c r="D111" s="7" t="str">
        <f t="shared" si="5"/>
        <v>Alper Alican</v>
      </c>
    </row>
    <row r="112" spans="1:4" x14ac:dyDescent="0.25">
      <c r="A112" s="5" t="s">
        <v>107</v>
      </c>
      <c r="B112" s="6" t="str">
        <f t="shared" si="3"/>
        <v>AYDIN ARGUN</v>
      </c>
      <c r="C112" s="6" t="str">
        <f t="shared" si="4"/>
        <v>aydın argun</v>
      </c>
      <c r="D112" s="7" t="str">
        <f t="shared" si="5"/>
        <v>Aydın Argun</v>
      </c>
    </row>
    <row r="113" spans="1:4" x14ac:dyDescent="0.25">
      <c r="A113" s="5" t="s">
        <v>108</v>
      </c>
      <c r="B113" s="6" t="str">
        <f t="shared" si="3"/>
        <v>ABAY ATEŞ</v>
      </c>
      <c r="C113" s="6" t="str">
        <f t="shared" si="4"/>
        <v>abay ateş</v>
      </c>
      <c r="D113" s="7" t="str">
        <f t="shared" si="5"/>
        <v>Abay Ateş</v>
      </c>
    </row>
    <row r="114" spans="1:4" x14ac:dyDescent="0.25">
      <c r="A114" s="5" t="s">
        <v>109</v>
      </c>
      <c r="B114" s="6" t="str">
        <f t="shared" si="3"/>
        <v>ANIL AKIN</v>
      </c>
      <c r="C114" s="6" t="str">
        <f t="shared" si="4"/>
        <v>anıl akın</v>
      </c>
      <c r="D114" s="7" t="str">
        <f t="shared" si="5"/>
        <v>Anıl Akın</v>
      </c>
    </row>
    <row r="115" spans="1:4" x14ac:dyDescent="0.25">
      <c r="A115" s="5" t="s">
        <v>110</v>
      </c>
      <c r="B115" s="6" t="str">
        <f t="shared" si="3"/>
        <v>ARGUN ALKIN</v>
      </c>
      <c r="C115" s="6" t="str">
        <f t="shared" si="4"/>
        <v>argun alkın</v>
      </c>
      <c r="D115" s="7" t="str">
        <f t="shared" si="5"/>
        <v>Argun Alkın</v>
      </c>
    </row>
    <row r="116" spans="1:4" x14ac:dyDescent="0.25">
      <c r="A116" s="5" t="s">
        <v>111</v>
      </c>
      <c r="B116" s="6" t="str">
        <f t="shared" si="3"/>
        <v>ABAY ATAKAN</v>
      </c>
      <c r="C116" s="6" t="str">
        <f t="shared" si="4"/>
        <v>abay atakan</v>
      </c>
      <c r="D116" s="7" t="str">
        <f t="shared" si="5"/>
        <v>Abay Atakan</v>
      </c>
    </row>
    <row r="117" spans="1:4" x14ac:dyDescent="0.25">
      <c r="A117" s="5" t="s">
        <v>112</v>
      </c>
      <c r="B117" s="6" t="str">
        <f t="shared" si="3"/>
        <v>ALKAN ATAMAN</v>
      </c>
      <c r="C117" s="6" t="str">
        <f t="shared" si="4"/>
        <v>alkan ataman</v>
      </c>
      <c r="D117" s="7" t="str">
        <f t="shared" si="5"/>
        <v>Alkan Ataman</v>
      </c>
    </row>
    <row r="118" spans="1:4" x14ac:dyDescent="0.25">
      <c r="A118" s="5" t="s">
        <v>113</v>
      </c>
      <c r="B118" s="6" t="str">
        <f t="shared" si="3"/>
        <v>ABAY ARAL</v>
      </c>
      <c r="C118" s="6" t="str">
        <f t="shared" si="4"/>
        <v>abay aral</v>
      </c>
      <c r="D118" s="7" t="str">
        <f t="shared" si="5"/>
        <v>Abay Aral</v>
      </c>
    </row>
    <row r="119" spans="1:4" x14ac:dyDescent="0.25">
      <c r="A119" s="5" t="s">
        <v>114</v>
      </c>
      <c r="B119" s="6" t="str">
        <f t="shared" si="3"/>
        <v>ARIN ALPER</v>
      </c>
      <c r="C119" s="6" t="str">
        <f t="shared" si="4"/>
        <v>arın alper</v>
      </c>
      <c r="D119" s="7" t="str">
        <f t="shared" si="5"/>
        <v>Arın Alper</v>
      </c>
    </row>
    <row r="120" spans="1:4" x14ac:dyDescent="0.25">
      <c r="A120" s="5" t="s">
        <v>115</v>
      </c>
      <c r="B120" s="6" t="str">
        <f t="shared" si="3"/>
        <v>ATİLLA ANDAÇ</v>
      </c>
      <c r="C120" s="6" t="str">
        <f t="shared" si="4"/>
        <v>atilla andaç</v>
      </c>
      <c r="D120" s="7" t="str">
        <f t="shared" si="5"/>
        <v>Atilla Andaç</v>
      </c>
    </row>
    <row r="121" spans="1:4" x14ac:dyDescent="0.25">
      <c r="A121" s="5" t="s">
        <v>116</v>
      </c>
      <c r="B121" s="6" t="str">
        <f t="shared" si="3"/>
        <v>ANIL ANIL</v>
      </c>
      <c r="C121" s="6" t="str">
        <f t="shared" si="4"/>
        <v>anıl anıl</v>
      </c>
      <c r="D121" s="7" t="str">
        <f t="shared" si="5"/>
        <v>Anıl Anıl</v>
      </c>
    </row>
    <row r="122" spans="1:4" x14ac:dyDescent="0.25">
      <c r="A122" s="5" t="s">
        <v>117</v>
      </c>
      <c r="B122" s="6" t="str">
        <f t="shared" si="3"/>
        <v>AKTAN AKTAN</v>
      </c>
      <c r="C122" s="6" t="str">
        <f t="shared" si="4"/>
        <v>aktan aktan</v>
      </c>
      <c r="D122" s="7" t="str">
        <f t="shared" si="5"/>
        <v>Aktan Aktan</v>
      </c>
    </row>
    <row r="123" spans="1:4" x14ac:dyDescent="0.25">
      <c r="A123" s="5" t="s">
        <v>118</v>
      </c>
      <c r="B123" s="6" t="str">
        <f t="shared" si="3"/>
        <v>ALİ ALTAN</v>
      </c>
      <c r="C123" s="6" t="str">
        <f t="shared" si="4"/>
        <v>ali altan</v>
      </c>
      <c r="D123" s="7" t="str">
        <f t="shared" si="5"/>
        <v>Ali Altan</v>
      </c>
    </row>
    <row r="124" spans="1:4" x14ac:dyDescent="0.25">
      <c r="A124" s="5" t="s">
        <v>119</v>
      </c>
      <c r="B124" s="6" t="str">
        <f t="shared" si="3"/>
        <v>ATABERK AREL</v>
      </c>
      <c r="C124" s="6" t="str">
        <f t="shared" si="4"/>
        <v>ataberk arel</v>
      </c>
      <c r="D124" s="7" t="str">
        <f t="shared" si="5"/>
        <v>Ataberk Arel</v>
      </c>
    </row>
    <row r="125" spans="1:4" x14ac:dyDescent="0.25">
      <c r="A125" s="5" t="s">
        <v>120</v>
      </c>
      <c r="B125" s="6" t="str">
        <f t="shared" si="3"/>
        <v>AKIN ARDA</v>
      </c>
      <c r="C125" s="6" t="str">
        <f t="shared" si="4"/>
        <v>akın arda</v>
      </c>
      <c r="D125" s="7" t="str">
        <f t="shared" si="5"/>
        <v>Akın Arda</v>
      </c>
    </row>
    <row r="126" spans="1:4" x14ac:dyDescent="0.25">
      <c r="A126" s="5" t="s">
        <v>121</v>
      </c>
      <c r="B126" s="6" t="str">
        <f t="shared" si="3"/>
        <v>AKEL ALTAY</v>
      </c>
      <c r="C126" s="6" t="str">
        <f t="shared" si="4"/>
        <v>akel altay</v>
      </c>
      <c r="D126" s="7" t="str">
        <f t="shared" si="5"/>
        <v>Akel Altay</v>
      </c>
    </row>
    <row r="127" spans="1:4" x14ac:dyDescent="0.25">
      <c r="A127" s="5" t="s">
        <v>122</v>
      </c>
      <c r="B127" s="6" t="str">
        <f t="shared" si="3"/>
        <v>ARIN ATAK</v>
      </c>
      <c r="C127" s="6" t="str">
        <f t="shared" si="4"/>
        <v>arın atak</v>
      </c>
      <c r="D127" s="7" t="str">
        <f t="shared" si="5"/>
        <v>Arın Atak</v>
      </c>
    </row>
    <row r="128" spans="1:4" x14ac:dyDescent="0.25">
      <c r="A128" s="5" t="s">
        <v>123</v>
      </c>
      <c r="B128" s="6" t="str">
        <f t="shared" si="3"/>
        <v>AKŞIN ARDA</v>
      </c>
      <c r="C128" s="6" t="str">
        <f t="shared" si="4"/>
        <v>akşın arda</v>
      </c>
      <c r="D128" s="7" t="str">
        <f t="shared" si="5"/>
        <v>Akşın Arda</v>
      </c>
    </row>
    <row r="129" spans="1:4" x14ac:dyDescent="0.25">
      <c r="A129" s="5" t="s">
        <v>124</v>
      </c>
      <c r="B129" s="6" t="str">
        <f t="shared" si="3"/>
        <v>ATALAY ALTAN</v>
      </c>
      <c r="C129" s="6" t="str">
        <f t="shared" si="4"/>
        <v>atalay altan</v>
      </c>
      <c r="D129" s="7" t="str">
        <f t="shared" si="5"/>
        <v>Atalay Altan</v>
      </c>
    </row>
    <row r="130" spans="1:4" x14ac:dyDescent="0.25">
      <c r="A130" s="5" t="s">
        <v>125</v>
      </c>
      <c r="B130" s="6" t="str">
        <f t="shared" si="3"/>
        <v>AYKAN ALTUĞ</v>
      </c>
      <c r="C130" s="6" t="str">
        <f t="shared" si="4"/>
        <v>aykan altuğ</v>
      </c>
      <c r="D130" s="7" t="str">
        <f t="shared" si="5"/>
        <v>Aykan Altuğ</v>
      </c>
    </row>
    <row r="131" spans="1:4" x14ac:dyDescent="0.25">
      <c r="A131" s="5" t="s">
        <v>126</v>
      </c>
      <c r="B131" s="6" t="str">
        <f t="shared" ref="B131:B194" si="6">UPPER(A131)</f>
        <v>ALPASLAN ATİLLA</v>
      </c>
      <c r="C131" s="6" t="str">
        <f t="shared" ref="C131:C194" si="7">LOWER(B131)</f>
        <v>alpaslan atilla</v>
      </c>
      <c r="D131" s="7" t="str">
        <f t="shared" ref="D131:D194" si="8">PROPER(C131)</f>
        <v>Alpaslan Atilla</v>
      </c>
    </row>
    <row r="132" spans="1:4" x14ac:dyDescent="0.25">
      <c r="A132" s="5" t="s">
        <v>127</v>
      </c>
      <c r="B132" s="6" t="str">
        <f t="shared" si="6"/>
        <v>ABBAS AKAY</v>
      </c>
      <c r="C132" s="6" t="str">
        <f t="shared" si="7"/>
        <v>abbas akay</v>
      </c>
      <c r="D132" s="7" t="str">
        <f t="shared" si="8"/>
        <v>Abbas Akay</v>
      </c>
    </row>
    <row r="133" spans="1:4" x14ac:dyDescent="0.25">
      <c r="A133" s="5" t="s">
        <v>128</v>
      </c>
      <c r="B133" s="6" t="str">
        <f t="shared" si="6"/>
        <v>ALTUĞ ACUN</v>
      </c>
      <c r="C133" s="6" t="str">
        <f t="shared" si="7"/>
        <v>altuğ acun</v>
      </c>
      <c r="D133" s="7" t="str">
        <f t="shared" si="8"/>
        <v>Altuğ Acun</v>
      </c>
    </row>
    <row r="134" spans="1:4" x14ac:dyDescent="0.25">
      <c r="A134" s="5" t="s">
        <v>129</v>
      </c>
      <c r="B134" s="6" t="str">
        <f t="shared" si="6"/>
        <v>ATAMAN AREL</v>
      </c>
      <c r="C134" s="6" t="str">
        <f t="shared" si="7"/>
        <v>ataman arel</v>
      </c>
      <c r="D134" s="7" t="str">
        <f t="shared" si="8"/>
        <v>Ataman Arel</v>
      </c>
    </row>
    <row r="135" spans="1:4" x14ac:dyDescent="0.25">
      <c r="A135" s="5" t="s">
        <v>130</v>
      </c>
      <c r="B135" s="6" t="str">
        <f t="shared" si="6"/>
        <v>ANDAÇ ANIL</v>
      </c>
      <c r="C135" s="6" t="str">
        <f t="shared" si="7"/>
        <v>andaç anıl</v>
      </c>
      <c r="D135" s="7" t="str">
        <f t="shared" si="8"/>
        <v>Andaç Anıl</v>
      </c>
    </row>
    <row r="136" spans="1:4" x14ac:dyDescent="0.25">
      <c r="A136" s="5" t="s">
        <v>131</v>
      </c>
      <c r="B136" s="6" t="str">
        <f t="shared" si="6"/>
        <v>ATAY ALTUĞ</v>
      </c>
      <c r="C136" s="6" t="str">
        <f t="shared" si="7"/>
        <v>atay altuğ</v>
      </c>
      <c r="D136" s="7" t="str">
        <f t="shared" si="8"/>
        <v>Atay Altuğ</v>
      </c>
    </row>
    <row r="137" spans="1:4" x14ac:dyDescent="0.25">
      <c r="A137" s="5" t="s">
        <v>132</v>
      </c>
      <c r="B137" s="6" t="str">
        <f t="shared" si="6"/>
        <v>ALTAY ALP</v>
      </c>
      <c r="C137" s="6" t="str">
        <f t="shared" si="7"/>
        <v>altay alp</v>
      </c>
      <c r="D137" s="7" t="str">
        <f t="shared" si="8"/>
        <v>Altay Alp</v>
      </c>
    </row>
    <row r="138" spans="1:4" x14ac:dyDescent="0.25">
      <c r="A138" s="5" t="s">
        <v>133</v>
      </c>
      <c r="B138" s="6" t="str">
        <f t="shared" si="6"/>
        <v>ALPHAN AYKUT</v>
      </c>
      <c r="C138" s="6" t="str">
        <f t="shared" si="7"/>
        <v>alphan aykut</v>
      </c>
      <c r="D138" s="7" t="str">
        <f t="shared" si="8"/>
        <v>Alphan Aykut</v>
      </c>
    </row>
    <row r="139" spans="1:4" x14ac:dyDescent="0.25">
      <c r="A139" s="5" t="s">
        <v>134</v>
      </c>
      <c r="B139" s="6" t="str">
        <f t="shared" si="6"/>
        <v>ALTAY AKTAÇ</v>
      </c>
      <c r="C139" s="6" t="str">
        <f t="shared" si="7"/>
        <v>altay aktaç</v>
      </c>
      <c r="D139" s="7" t="str">
        <f t="shared" si="8"/>
        <v>Altay Aktaç</v>
      </c>
    </row>
    <row r="140" spans="1:4" x14ac:dyDescent="0.25">
      <c r="A140" s="5" t="s">
        <v>135</v>
      </c>
      <c r="B140" s="6" t="str">
        <f t="shared" si="6"/>
        <v>AZİZ ARSLAN</v>
      </c>
      <c r="C140" s="6" t="str">
        <f t="shared" si="7"/>
        <v>aziz arslan</v>
      </c>
      <c r="D140" s="7" t="str">
        <f t="shared" si="8"/>
        <v>Aziz Arslan</v>
      </c>
    </row>
    <row r="141" spans="1:4" x14ac:dyDescent="0.25">
      <c r="A141" s="5" t="s">
        <v>136</v>
      </c>
      <c r="B141" s="6" t="str">
        <f t="shared" si="6"/>
        <v>AYHAN ARGÜN</v>
      </c>
      <c r="C141" s="6" t="str">
        <f t="shared" si="7"/>
        <v>ayhan argün</v>
      </c>
      <c r="D141" s="7" t="str">
        <f t="shared" si="8"/>
        <v>Ayhan Argün</v>
      </c>
    </row>
    <row r="142" spans="1:4" x14ac:dyDescent="0.25">
      <c r="A142" s="5" t="s">
        <v>137</v>
      </c>
      <c r="B142" s="6" t="str">
        <f t="shared" si="6"/>
        <v>ATALAY ATALAY</v>
      </c>
      <c r="C142" s="6" t="str">
        <f t="shared" si="7"/>
        <v>atalay atalay</v>
      </c>
      <c r="D142" s="7" t="str">
        <f t="shared" si="8"/>
        <v>Atalay Atalay</v>
      </c>
    </row>
    <row r="143" spans="1:4" x14ac:dyDescent="0.25">
      <c r="A143" s="5" t="s">
        <v>138</v>
      </c>
      <c r="B143" s="6" t="str">
        <f t="shared" si="6"/>
        <v>AYTEKİN AYHAN</v>
      </c>
      <c r="C143" s="6" t="str">
        <f t="shared" si="7"/>
        <v>aytekin ayhan</v>
      </c>
      <c r="D143" s="7" t="str">
        <f t="shared" si="8"/>
        <v>Aytekin Ayhan</v>
      </c>
    </row>
    <row r="144" spans="1:4" x14ac:dyDescent="0.25">
      <c r="A144" s="5" t="s">
        <v>139</v>
      </c>
      <c r="B144" s="6" t="str">
        <f t="shared" si="6"/>
        <v>ALPER AKŞIN</v>
      </c>
      <c r="C144" s="6" t="str">
        <f t="shared" si="7"/>
        <v>alper akşın</v>
      </c>
      <c r="D144" s="7" t="str">
        <f t="shared" si="8"/>
        <v>Alper Akşın</v>
      </c>
    </row>
    <row r="145" spans="1:4" x14ac:dyDescent="0.25">
      <c r="A145" s="5" t="s">
        <v>140</v>
      </c>
      <c r="B145" s="6" t="str">
        <f t="shared" si="6"/>
        <v>ALPEREN AKEL</v>
      </c>
      <c r="C145" s="6" t="str">
        <f t="shared" si="7"/>
        <v>alperen akel</v>
      </c>
      <c r="D145" s="7" t="str">
        <f t="shared" si="8"/>
        <v>Alperen Akel</v>
      </c>
    </row>
    <row r="146" spans="1:4" x14ac:dyDescent="0.25">
      <c r="A146" s="5" t="s">
        <v>141</v>
      </c>
      <c r="B146" s="6" t="str">
        <f t="shared" si="6"/>
        <v>ARİF AYBERK</v>
      </c>
      <c r="C146" s="6" t="str">
        <f t="shared" si="7"/>
        <v>arif ayberk</v>
      </c>
      <c r="D146" s="7" t="str">
        <f t="shared" si="8"/>
        <v>Arif Ayberk</v>
      </c>
    </row>
    <row r="147" spans="1:4" x14ac:dyDescent="0.25">
      <c r="A147" s="5" t="s">
        <v>142</v>
      </c>
      <c r="B147" s="6" t="str">
        <f t="shared" si="6"/>
        <v>ANIL AYKAN</v>
      </c>
      <c r="C147" s="6" t="str">
        <f t="shared" si="7"/>
        <v>anıl aykan</v>
      </c>
      <c r="D147" s="7" t="str">
        <f t="shared" si="8"/>
        <v>Anıl Aykan</v>
      </c>
    </row>
    <row r="148" spans="1:4" x14ac:dyDescent="0.25">
      <c r="A148" s="5" t="s">
        <v>143</v>
      </c>
      <c r="B148" s="6" t="str">
        <f t="shared" si="6"/>
        <v>ABAY ATACAN</v>
      </c>
      <c r="C148" s="6" t="str">
        <f t="shared" si="7"/>
        <v>abay atacan</v>
      </c>
      <c r="D148" s="7" t="str">
        <f t="shared" si="8"/>
        <v>Abay Atacan</v>
      </c>
    </row>
    <row r="149" spans="1:4" x14ac:dyDescent="0.25">
      <c r="A149" s="5" t="s">
        <v>144</v>
      </c>
      <c r="B149" s="6" t="str">
        <f t="shared" si="6"/>
        <v>ALPER ALİŞAN</v>
      </c>
      <c r="C149" s="6" t="str">
        <f t="shared" si="7"/>
        <v>alper alişan</v>
      </c>
      <c r="D149" s="7" t="str">
        <f t="shared" si="8"/>
        <v>Alper Alişan</v>
      </c>
    </row>
    <row r="150" spans="1:4" x14ac:dyDescent="0.25">
      <c r="A150" s="5" t="s">
        <v>145</v>
      </c>
      <c r="B150" s="6" t="str">
        <f t="shared" si="6"/>
        <v>AKTAÇ AYTUNÇ</v>
      </c>
      <c r="C150" s="6" t="str">
        <f t="shared" si="7"/>
        <v>aktaç aytunç</v>
      </c>
      <c r="D150" s="7" t="str">
        <f t="shared" si="8"/>
        <v>Aktaç Aytunç</v>
      </c>
    </row>
    <row r="151" spans="1:4" x14ac:dyDescent="0.25">
      <c r="A151" s="5" t="s">
        <v>146</v>
      </c>
      <c r="B151" s="6" t="str">
        <f t="shared" si="6"/>
        <v>ARGÜN ARTUN</v>
      </c>
      <c r="C151" s="6" t="str">
        <f t="shared" si="7"/>
        <v>argün artun</v>
      </c>
      <c r="D151" s="7" t="str">
        <f t="shared" si="8"/>
        <v>Argün Artun</v>
      </c>
    </row>
    <row r="152" spans="1:4" x14ac:dyDescent="0.25">
      <c r="A152" s="5" t="s">
        <v>147</v>
      </c>
      <c r="B152" s="6" t="str">
        <f t="shared" si="6"/>
        <v>ALPEREN ATAK</v>
      </c>
      <c r="C152" s="6" t="str">
        <f t="shared" si="7"/>
        <v>alperen atak</v>
      </c>
      <c r="D152" s="7" t="str">
        <f t="shared" si="8"/>
        <v>Alperen Atak</v>
      </c>
    </row>
    <row r="153" spans="1:4" x14ac:dyDescent="0.25">
      <c r="A153" s="5" t="s">
        <v>148</v>
      </c>
      <c r="B153" s="6" t="str">
        <f t="shared" si="6"/>
        <v>ARKAN ATAY</v>
      </c>
      <c r="C153" s="6" t="str">
        <f t="shared" si="7"/>
        <v>arkan atay</v>
      </c>
      <c r="D153" s="7" t="str">
        <f t="shared" si="8"/>
        <v>Arkan Atay</v>
      </c>
    </row>
    <row r="154" spans="1:4" x14ac:dyDescent="0.25">
      <c r="A154" s="5" t="s">
        <v>149</v>
      </c>
      <c r="B154" s="6" t="str">
        <f t="shared" si="6"/>
        <v>AKTAÇ AKEL</v>
      </c>
      <c r="C154" s="6" t="str">
        <f t="shared" si="7"/>
        <v>aktaç akel</v>
      </c>
      <c r="D154" s="7" t="str">
        <f t="shared" si="8"/>
        <v>Aktaç Akel</v>
      </c>
    </row>
    <row r="155" spans="1:4" x14ac:dyDescent="0.25">
      <c r="A155" s="5" t="s">
        <v>150</v>
      </c>
      <c r="B155" s="6" t="str">
        <f t="shared" si="6"/>
        <v>AYKAN AYBERK</v>
      </c>
      <c r="C155" s="6" t="str">
        <f t="shared" si="7"/>
        <v>aykan ayberk</v>
      </c>
      <c r="D155" s="7" t="str">
        <f t="shared" si="8"/>
        <v>Aykan Ayberk</v>
      </c>
    </row>
    <row r="156" spans="1:4" x14ac:dyDescent="0.25">
      <c r="A156" s="5" t="s">
        <v>151</v>
      </c>
      <c r="B156" s="6" t="str">
        <f t="shared" si="6"/>
        <v>ALTAN ALPTEKİN</v>
      </c>
      <c r="C156" s="6" t="str">
        <f t="shared" si="7"/>
        <v>altan alptekin</v>
      </c>
      <c r="D156" s="7" t="str">
        <f t="shared" si="8"/>
        <v>Altan Alptekin</v>
      </c>
    </row>
    <row r="157" spans="1:4" x14ac:dyDescent="0.25">
      <c r="A157" s="5" t="s">
        <v>152</v>
      </c>
      <c r="B157" s="6" t="str">
        <f t="shared" si="6"/>
        <v>ATAY AYTEK</v>
      </c>
      <c r="C157" s="6" t="str">
        <f t="shared" si="7"/>
        <v>atay aytek</v>
      </c>
      <c r="D157" s="7" t="str">
        <f t="shared" si="8"/>
        <v>Atay Aytek</v>
      </c>
    </row>
    <row r="158" spans="1:4" x14ac:dyDescent="0.25">
      <c r="A158" s="5" t="s">
        <v>153</v>
      </c>
      <c r="B158" s="6" t="str">
        <f t="shared" si="6"/>
        <v>ATAK AYKAN</v>
      </c>
      <c r="C158" s="6" t="str">
        <f t="shared" si="7"/>
        <v>atak aykan</v>
      </c>
      <c r="D158" s="7" t="str">
        <f t="shared" si="8"/>
        <v>Atak Aykan</v>
      </c>
    </row>
    <row r="159" spans="1:4" x14ac:dyDescent="0.25">
      <c r="A159" s="5" t="s">
        <v>154</v>
      </c>
      <c r="B159" s="6" t="str">
        <f t="shared" si="6"/>
        <v>ACUN AYDIN</v>
      </c>
      <c r="C159" s="6" t="str">
        <f t="shared" si="7"/>
        <v>acun aydın</v>
      </c>
      <c r="D159" s="7" t="str">
        <f t="shared" si="8"/>
        <v>Acun Aydın</v>
      </c>
    </row>
    <row r="160" spans="1:4" x14ac:dyDescent="0.25">
      <c r="A160" s="5" t="s">
        <v>155</v>
      </c>
      <c r="B160" s="6" t="str">
        <f t="shared" si="6"/>
        <v>ATAKAN ANIL</v>
      </c>
      <c r="C160" s="6" t="str">
        <f t="shared" si="7"/>
        <v>atakan anıl</v>
      </c>
      <c r="D160" s="7" t="str">
        <f t="shared" si="8"/>
        <v>Atakan Anıl</v>
      </c>
    </row>
    <row r="161" spans="1:4" x14ac:dyDescent="0.25">
      <c r="A161" s="5" t="s">
        <v>156</v>
      </c>
      <c r="B161" s="6" t="str">
        <f t="shared" si="6"/>
        <v>ARSLAN AKGÜN</v>
      </c>
      <c r="C161" s="6" t="str">
        <f t="shared" si="7"/>
        <v>arslan akgün</v>
      </c>
      <c r="D161" s="7" t="str">
        <f t="shared" si="8"/>
        <v>Arslan Akgün</v>
      </c>
    </row>
    <row r="162" spans="1:4" x14ac:dyDescent="0.25">
      <c r="A162" s="5" t="s">
        <v>48</v>
      </c>
      <c r="B162" s="6" t="str">
        <f t="shared" si="6"/>
        <v>AKTAN AKTAÇ</v>
      </c>
      <c r="C162" s="6" t="str">
        <f t="shared" si="7"/>
        <v>aktan aktaç</v>
      </c>
      <c r="D162" s="7" t="str">
        <f t="shared" si="8"/>
        <v>Aktan Aktaç</v>
      </c>
    </row>
    <row r="163" spans="1:4" x14ac:dyDescent="0.25">
      <c r="A163" s="5" t="s">
        <v>157</v>
      </c>
      <c r="B163" s="6" t="str">
        <f t="shared" si="6"/>
        <v>AKIN ARAL</v>
      </c>
      <c r="C163" s="6" t="str">
        <f t="shared" si="7"/>
        <v>akın aral</v>
      </c>
      <c r="D163" s="7" t="str">
        <f t="shared" si="8"/>
        <v>Akın Aral</v>
      </c>
    </row>
    <row r="164" spans="1:4" x14ac:dyDescent="0.25">
      <c r="A164" s="5" t="s">
        <v>158</v>
      </c>
      <c r="B164" s="6" t="str">
        <f t="shared" si="6"/>
        <v>ALTUĞ ARSLAN</v>
      </c>
      <c r="C164" s="6" t="str">
        <f t="shared" si="7"/>
        <v>altuğ arslan</v>
      </c>
      <c r="D164" s="7" t="str">
        <f t="shared" si="8"/>
        <v>Altuğ Arslan</v>
      </c>
    </row>
    <row r="165" spans="1:4" x14ac:dyDescent="0.25">
      <c r="A165" s="5" t="s">
        <v>159</v>
      </c>
      <c r="B165" s="6" t="str">
        <f t="shared" si="6"/>
        <v>ABAY ARKAN</v>
      </c>
      <c r="C165" s="6" t="str">
        <f t="shared" si="7"/>
        <v>abay arkan</v>
      </c>
      <c r="D165" s="7" t="str">
        <f t="shared" si="8"/>
        <v>Abay Arkan</v>
      </c>
    </row>
    <row r="166" spans="1:4" x14ac:dyDescent="0.25">
      <c r="A166" s="5" t="s">
        <v>160</v>
      </c>
      <c r="B166" s="6" t="str">
        <f t="shared" si="6"/>
        <v>ARTUN AYBAR</v>
      </c>
      <c r="C166" s="6" t="str">
        <f t="shared" si="7"/>
        <v>artun aybar</v>
      </c>
      <c r="D166" s="7" t="str">
        <f t="shared" si="8"/>
        <v>Artun Aybar</v>
      </c>
    </row>
    <row r="167" spans="1:4" x14ac:dyDescent="0.25">
      <c r="A167" s="5" t="s">
        <v>161</v>
      </c>
      <c r="B167" s="6" t="str">
        <f t="shared" si="6"/>
        <v>AYTEK ALPHAN</v>
      </c>
      <c r="C167" s="6" t="str">
        <f t="shared" si="7"/>
        <v>aytek alphan</v>
      </c>
      <c r="D167" s="7" t="str">
        <f t="shared" si="8"/>
        <v>Aytek Alphan</v>
      </c>
    </row>
    <row r="168" spans="1:4" x14ac:dyDescent="0.25">
      <c r="A168" s="5" t="s">
        <v>162</v>
      </c>
      <c r="B168" s="6" t="str">
        <f t="shared" si="6"/>
        <v>ATAKAN ATAKAN</v>
      </c>
      <c r="C168" s="6" t="str">
        <f t="shared" si="7"/>
        <v>atakan atakan</v>
      </c>
      <c r="D168" s="7" t="str">
        <f t="shared" si="8"/>
        <v>Atakan Atakan</v>
      </c>
    </row>
    <row r="169" spans="1:4" x14ac:dyDescent="0.25">
      <c r="A169" s="5" t="s">
        <v>163</v>
      </c>
      <c r="B169" s="6" t="str">
        <f t="shared" si="6"/>
        <v>ATAMAN ALPER</v>
      </c>
      <c r="C169" s="6" t="str">
        <f t="shared" si="7"/>
        <v>ataman alper</v>
      </c>
      <c r="D169" s="7" t="str">
        <f t="shared" si="8"/>
        <v>Ataman Alper</v>
      </c>
    </row>
    <row r="170" spans="1:4" x14ac:dyDescent="0.25">
      <c r="A170" s="5" t="s">
        <v>164</v>
      </c>
      <c r="B170" s="6" t="str">
        <f t="shared" si="6"/>
        <v>AYTUNÇ ATABERK</v>
      </c>
      <c r="C170" s="6" t="str">
        <f t="shared" si="7"/>
        <v>aytunç ataberk</v>
      </c>
      <c r="D170" s="7" t="str">
        <f t="shared" si="8"/>
        <v>Aytunç Ataberk</v>
      </c>
    </row>
    <row r="171" spans="1:4" x14ac:dyDescent="0.25">
      <c r="A171" s="5" t="s">
        <v>165</v>
      </c>
      <c r="B171" s="6" t="str">
        <f t="shared" si="6"/>
        <v>ALPASLAN AKŞIN</v>
      </c>
      <c r="C171" s="6" t="str">
        <f t="shared" si="7"/>
        <v>alpaslan akşın</v>
      </c>
      <c r="D171" s="7" t="str">
        <f t="shared" si="8"/>
        <v>Alpaslan Akşın</v>
      </c>
    </row>
    <row r="172" spans="1:4" x14ac:dyDescent="0.25">
      <c r="A172" s="5" t="s">
        <v>166</v>
      </c>
      <c r="B172" s="6" t="str">
        <f t="shared" si="6"/>
        <v>ARSLAN ALKIN</v>
      </c>
      <c r="C172" s="6" t="str">
        <f t="shared" si="7"/>
        <v>arslan alkın</v>
      </c>
      <c r="D172" s="7" t="str">
        <f t="shared" si="8"/>
        <v>Arslan Alkın</v>
      </c>
    </row>
    <row r="173" spans="1:4" x14ac:dyDescent="0.25">
      <c r="A173" s="5" t="s">
        <v>167</v>
      </c>
      <c r="B173" s="6" t="str">
        <f t="shared" si="6"/>
        <v>ATALAY ARCAN</v>
      </c>
      <c r="C173" s="6" t="str">
        <f t="shared" si="7"/>
        <v>atalay arcan</v>
      </c>
      <c r="D173" s="7" t="str">
        <f t="shared" si="8"/>
        <v>Atalay Arcan</v>
      </c>
    </row>
    <row r="174" spans="1:4" x14ac:dyDescent="0.25">
      <c r="A174" s="5" t="s">
        <v>168</v>
      </c>
      <c r="B174" s="6" t="str">
        <f t="shared" si="6"/>
        <v>ALTAY ALPER</v>
      </c>
      <c r="C174" s="6" t="str">
        <f t="shared" si="7"/>
        <v>altay alper</v>
      </c>
      <c r="D174" s="7" t="str">
        <f t="shared" si="8"/>
        <v>Altay Alper</v>
      </c>
    </row>
    <row r="175" spans="1:4" x14ac:dyDescent="0.25">
      <c r="A175" s="5" t="s">
        <v>169</v>
      </c>
      <c r="B175" s="6" t="str">
        <f t="shared" si="6"/>
        <v>AKGÜN ATEŞ</v>
      </c>
      <c r="C175" s="6" t="str">
        <f t="shared" si="7"/>
        <v>akgün ateş</v>
      </c>
      <c r="D175" s="7" t="str">
        <f t="shared" si="8"/>
        <v>Akgün Ateş</v>
      </c>
    </row>
    <row r="176" spans="1:4" x14ac:dyDescent="0.25">
      <c r="A176" s="5" t="s">
        <v>170</v>
      </c>
      <c r="B176" s="6" t="str">
        <f t="shared" si="6"/>
        <v>ARGÜN AYTEK</v>
      </c>
      <c r="C176" s="6" t="str">
        <f t="shared" si="7"/>
        <v>argün aytek</v>
      </c>
      <c r="D176" s="7" t="str">
        <f t="shared" si="8"/>
        <v>Argün Aytek</v>
      </c>
    </row>
    <row r="177" spans="1:4" x14ac:dyDescent="0.25">
      <c r="A177" s="5" t="s">
        <v>171</v>
      </c>
      <c r="B177" s="6" t="str">
        <f t="shared" si="6"/>
        <v>ARTUN AYTAÇ</v>
      </c>
      <c r="C177" s="6" t="str">
        <f t="shared" si="7"/>
        <v>artun aytaç</v>
      </c>
      <c r="D177" s="7" t="str">
        <f t="shared" si="8"/>
        <v>Artun Aytaç</v>
      </c>
    </row>
    <row r="178" spans="1:4" x14ac:dyDescent="0.25">
      <c r="A178" s="5" t="s">
        <v>172</v>
      </c>
      <c r="B178" s="6" t="str">
        <f t="shared" si="6"/>
        <v>ATİLLA ALKAN</v>
      </c>
      <c r="C178" s="6" t="str">
        <f t="shared" si="7"/>
        <v>atilla alkan</v>
      </c>
      <c r="D178" s="7" t="str">
        <f t="shared" si="8"/>
        <v>Atilla Alkan</v>
      </c>
    </row>
    <row r="179" spans="1:4" x14ac:dyDescent="0.25">
      <c r="A179" s="5" t="s">
        <v>173</v>
      </c>
      <c r="B179" s="6" t="str">
        <f t="shared" si="6"/>
        <v>AYTUNÇ AYTEK</v>
      </c>
      <c r="C179" s="6" t="str">
        <f t="shared" si="7"/>
        <v>aytunç aytek</v>
      </c>
      <c r="D179" s="7" t="str">
        <f t="shared" si="8"/>
        <v>Aytunç Aytek</v>
      </c>
    </row>
    <row r="180" spans="1:4" x14ac:dyDescent="0.25">
      <c r="A180" s="5" t="s">
        <v>174</v>
      </c>
      <c r="B180" s="6" t="str">
        <f t="shared" si="6"/>
        <v>AKAY AKGÜN</v>
      </c>
      <c r="C180" s="6" t="str">
        <f t="shared" si="7"/>
        <v>akay akgün</v>
      </c>
      <c r="D180" s="7" t="str">
        <f t="shared" si="8"/>
        <v>Akay Akgün</v>
      </c>
    </row>
    <row r="181" spans="1:4" x14ac:dyDescent="0.25">
      <c r="A181" s="5" t="s">
        <v>175</v>
      </c>
      <c r="B181" s="6" t="str">
        <f t="shared" si="6"/>
        <v>ALTAN ARGÜN</v>
      </c>
      <c r="C181" s="6" t="str">
        <f t="shared" si="7"/>
        <v>altan argün</v>
      </c>
      <c r="D181" s="7" t="str">
        <f t="shared" si="8"/>
        <v>Altan Argün</v>
      </c>
    </row>
    <row r="182" spans="1:4" x14ac:dyDescent="0.25">
      <c r="A182" s="5" t="s">
        <v>4</v>
      </c>
      <c r="B182" s="6" t="str">
        <f t="shared" si="6"/>
        <v>ALİ ATACAN</v>
      </c>
      <c r="C182" s="6" t="str">
        <f t="shared" si="7"/>
        <v>ali atacan</v>
      </c>
      <c r="D182" s="7" t="str">
        <f t="shared" si="8"/>
        <v>Ali Atacan</v>
      </c>
    </row>
    <row r="183" spans="1:4" x14ac:dyDescent="0.25">
      <c r="A183" s="5" t="s">
        <v>176</v>
      </c>
      <c r="B183" s="6" t="str">
        <f t="shared" si="6"/>
        <v>ARTUN ALP</v>
      </c>
      <c r="C183" s="6" t="str">
        <f t="shared" si="7"/>
        <v>artun alp</v>
      </c>
      <c r="D183" s="7" t="str">
        <f t="shared" si="8"/>
        <v>Artun Alp</v>
      </c>
    </row>
    <row r="184" spans="1:4" x14ac:dyDescent="0.25">
      <c r="A184" s="5" t="s">
        <v>177</v>
      </c>
      <c r="B184" s="6" t="str">
        <f t="shared" si="6"/>
        <v>ALİŞAN ATAY</v>
      </c>
      <c r="C184" s="6" t="str">
        <f t="shared" si="7"/>
        <v>alişan atay</v>
      </c>
      <c r="D184" s="7" t="str">
        <f t="shared" si="8"/>
        <v>Alişan Atay</v>
      </c>
    </row>
    <row r="185" spans="1:4" x14ac:dyDescent="0.25">
      <c r="A185" s="5" t="s">
        <v>178</v>
      </c>
      <c r="B185" s="6" t="str">
        <f t="shared" si="6"/>
        <v>ATAMAN AKIN</v>
      </c>
      <c r="C185" s="6" t="str">
        <f t="shared" si="7"/>
        <v>ataman akın</v>
      </c>
      <c r="D185" s="7" t="str">
        <f t="shared" si="8"/>
        <v>Ataman Akın</v>
      </c>
    </row>
    <row r="186" spans="1:4" x14ac:dyDescent="0.25">
      <c r="A186" s="5" t="s">
        <v>179</v>
      </c>
      <c r="B186" s="6" t="str">
        <f t="shared" si="6"/>
        <v>ATASOY AKIN</v>
      </c>
      <c r="C186" s="6" t="str">
        <f t="shared" si="7"/>
        <v>atasoy akın</v>
      </c>
      <c r="D186" s="7" t="str">
        <f t="shared" si="8"/>
        <v>Atasoy Akın</v>
      </c>
    </row>
    <row r="187" spans="1:4" x14ac:dyDescent="0.25">
      <c r="A187" s="5" t="s">
        <v>180</v>
      </c>
      <c r="B187" s="6" t="str">
        <f t="shared" si="6"/>
        <v>ATAK AKŞIN</v>
      </c>
      <c r="C187" s="6" t="str">
        <f t="shared" si="7"/>
        <v>atak akşın</v>
      </c>
      <c r="D187" s="7" t="str">
        <f t="shared" si="8"/>
        <v>Atak Akşın</v>
      </c>
    </row>
    <row r="188" spans="1:4" x14ac:dyDescent="0.25">
      <c r="A188" s="5" t="s">
        <v>181</v>
      </c>
      <c r="B188" s="6" t="str">
        <f t="shared" si="6"/>
        <v>AKŞIN ATAMAN</v>
      </c>
      <c r="C188" s="6" t="str">
        <f t="shared" si="7"/>
        <v>akşın ataman</v>
      </c>
      <c r="D188" s="7" t="str">
        <f t="shared" si="8"/>
        <v>Akşın Ataman</v>
      </c>
    </row>
    <row r="189" spans="1:4" x14ac:dyDescent="0.25">
      <c r="A189" s="5" t="s">
        <v>182</v>
      </c>
      <c r="B189" s="6" t="str">
        <f t="shared" si="6"/>
        <v>AYTUNÇ ALP</v>
      </c>
      <c r="C189" s="6" t="str">
        <f t="shared" si="7"/>
        <v>aytunç alp</v>
      </c>
      <c r="D189" s="7" t="str">
        <f t="shared" si="8"/>
        <v>Aytunç Alp</v>
      </c>
    </row>
    <row r="190" spans="1:4" x14ac:dyDescent="0.25">
      <c r="A190" s="5" t="s">
        <v>183</v>
      </c>
      <c r="B190" s="6" t="str">
        <f t="shared" si="6"/>
        <v>ATASOY ANIL</v>
      </c>
      <c r="C190" s="6" t="str">
        <f t="shared" si="7"/>
        <v>atasoy anıl</v>
      </c>
      <c r="D190" s="7" t="str">
        <f t="shared" si="8"/>
        <v>Atasoy Anıl</v>
      </c>
    </row>
    <row r="191" spans="1:4" x14ac:dyDescent="0.25">
      <c r="A191" s="5" t="s">
        <v>184</v>
      </c>
      <c r="B191" s="6" t="str">
        <f t="shared" si="6"/>
        <v>ATABERK ARKAN</v>
      </c>
      <c r="C191" s="6" t="str">
        <f t="shared" si="7"/>
        <v>ataberk arkan</v>
      </c>
      <c r="D191" s="7" t="str">
        <f t="shared" si="8"/>
        <v>Ataberk Arkan</v>
      </c>
    </row>
    <row r="192" spans="1:4" x14ac:dyDescent="0.25">
      <c r="A192" s="5" t="s">
        <v>185</v>
      </c>
      <c r="B192" s="6" t="str">
        <f t="shared" si="6"/>
        <v>AKTAÇ ALTAN</v>
      </c>
      <c r="C192" s="6" t="str">
        <f t="shared" si="7"/>
        <v>aktaç altan</v>
      </c>
      <c r="D192" s="7" t="str">
        <f t="shared" si="8"/>
        <v>Aktaç Altan</v>
      </c>
    </row>
    <row r="193" spans="1:4" x14ac:dyDescent="0.25">
      <c r="A193" s="5" t="s">
        <v>186</v>
      </c>
      <c r="B193" s="6" t="str">
        <f t="shared" si="6"/>
        <v>AYTAÇ ARSLAN</v>
      </c>
      <c r="C193" s="6" t="str">
        <f t="shared" si="7"/>
        <v>aytaç arslan</v>
      </c>
      <c r="D193" s="7" t="str">
        <f t="shared" si="8"/>
        <v>Aytaç Arslan</v>
      </c>
    </row>
    <row r="194" spans="1:4" x14ac:dyDescent="0.25">
      <c r="A194" s="5" t="s">
        <v>187</v>
      </c>
      <c r="B194" s="6" t="str">
        <f t="shared" si="6"/>
        <v>AKIN AKEL</v>
      </c>
      <c r="C194" s="6" t="str">
        <f t="shared" si="7"/>
        <v>akın akel</v>
      </c>
      <c r="D194" s="7" t="str">
        <f t="shared" si="8"/>
        <v>Akın Akel</v>
      </c>
    </row>
    <row r="195" spans="1:4" x14ac:dyDescent="0.25">
      <c r="A195" s="5" t="s">
        <v>141</v>
      </c>
      <c r="B195" s="6" t="str">
        <f t="shared" ref="B195:B258" si="9">UPPER(A195)</f>
        <v>ARİF AYBERK</v>
      </c>
      <c r="C195" s="6" t="str">
        <f t="shared" ref="C195:C258" si="10">LOWER(B195)</f>
        <v>arif ayberk</v>
      </c>
      <c r="D195" s="7" t="str">
        <f t="shared" ref="D195:D258" si="11">PROPER(C195)</f>
        <v>Arif Ayberk</v>
      </c>
    </row>
    <row r="196" spans="1:4" x14ac:dyDescent="0.25">
      <c r="A196" s="5" t="s">
        <v>188</v>
      </c>
      <c r="B196" s="6" t="str">
        <f t="shared" si="9"/>
        <v>ATAKAN ARGÜN</v>
      </c>
      <c r="C196" s="6" t="str">
        <f t="shared" si="10"/>
        <v>atakan argün</v>
      </c>
      <c r="D196" s="7" t="str">
        <f t="shared" si="11"/>
        <v>Atakan Argün</v>
      </c>
    </row>
    <row r="197" spans="1:4" x14ac:dyDescent="0.25">
      <c r="A197" s="5" t="s">
        <v>189</v>
      </c>
      <c r="B197" s="6" t="str">
        <f t="shared" si="9"/>
        <v>ATAMAN AYKUT</v>
      </c>
      <c r="C197" s="6" t="str">
        <f t="shared" si="10"/>
        <v>ataman aykut</v>
      </c>
      <c r="D197" s="7" t="str">
        <f t="shared" si="11"/>
        <v>Ataman Aykut</v>
      </c>
    </row>
    <row r="198" spans="1:4" x14ac:dyDescent="0.25">
      <c r="A198" s="5" t="s">
        <v>190</v>
      </c>
      <c r="B198" s="6" t="str">
        <f t="shared" si="9"/>
        <v>ALKIN ARTUN</v>
      </c>
      <c r="C198" s="6" t="str">
        <f t="shared" si="10"/>
        <v>alkın artun</v>
      </c>
      <c r="D198" s="7" t="str">
        <f t="shared" si="11"/>
        <v>Alkın Artun</v>
      </c>
    </row>
    <row r="199" spans="1:4" x14ac:dyDescent="0.25">
      <c r="A199" s="5" t="s">
        <v>191</v>
      </c>
      <c r="B199" s="6" t="str">
        <f t="shared" si="9"/>
        <v>ALPASLAN ALTUĞ</v>
      </c>
      <c r="C199" s="6" t="str">
        <f t="shared" si="10"/>
        <v>alpaslan altuğ</v>
      </c>
      <c r="D199" s="7" t="str">
        <f t="shared" si="11"/>
        <v>Alpaslan Altuğ</v>
      </c>
    </row>
    <row r="200" spans="1:4" x14ac:dyDescent="0.25">
      <c r="A200" s="5" t="s">
        <v>192</v>
      </c>
      <c r="B200" s="6" t="str">
        <f t="shared" si="9"/>
        <v>ATASOY ATAMAN</v>
      </c>
      <c r="C200" s="6" t="str">
        <f t="shared" si="10"/>
        <v>atasoy ataman</v>
      </c>
      <c r="D200" s="7" t="str">
        <f t="shared" si="11"/>
        <v>Atasoy Ataman</v>
      </c>
    </row>
    <row r="201" spans="1:4" x14ac:dyDescent="0.25">
      <c r="A201" s="5" t="s">
        <v>193</v>
      </c>
      <c r="B201" s="6" t="str">
        <f t="shared" si="9"/>
        <v>ARTUN AHUCAN</v>
      </c>
      <c r="C201" s="6" t="str">
        <f t="shared" si="10"/>
        <v>artun ahucan</v>
      </c>
      <c r="D201" s="7" t="str">
        <f t="shared" si="11"/>
        <v>Artun Ahucan</v>
      </c>
    </row>
    <row r="202" spans="1:4" x14ac:dyDescent="0.25">
      <c r="A202" s="5" t="s">
        <v>194</v>
      </c>
      <c r="B202" s="6" t="str">
        <f t="shared" si="9"/>
        <v>ALPEREN ALPHAN</v>
      </c>
      <c r="C202" s="6" t="str">
        <f t="shared" si="10"/>
        <v>alperen alphan</v>
      </c>
      <c r="D202" s="7" t="str">
        <f t="shared" si="11"/>
        <v>Alperen Alphan</v>
      </c>
    </row>
    <row r="203" spans="1:4" x14ac:dyDescent="0.25">
      <c r="A203" s="5" t="s">
        <v>195</v>
      </c>
      <c r="B203" s="6" t="str">
        <f t="shared" si="9"/>
        <v>AKAY ARSLAN</v>
      </c>
      <c r="C203" s="6" t="str">
        <f t="shared" si="10"/>
        <v>akay arslan</v>
      </c>
      <c r="D203" s="7" t="str">
        <f t="shared" si="11"/>
        <v>Akay Arslan</v>
      </c>
    </row>
    <row r="204" spans="1:4" x14ac:dyDescent="0.25">
      <c r="A204" s="5" t="s">
        <v>196</v>
      </c>
      <c r="B204" s="6" t="str">
        <f t="shared" si="9"/>
        <v>AREL AKTAN</v>
      </c>
      <c r="C204" s="6" t="str">
        <f t="shared" si="10"/>
        <v>arel aktan</v>
      </c>
      <c r="D204" s="7" t="str">
        <f t="shared" si="11"/>
        <v>Arel Aktan</v>
      </c>
    </row>
    <row r="205" spans="1:4" x14ac:dyDescent="0.25">
      <c r="A205" s="5" t="s">
        <v>197</v>
      </c>
      <c r="B205" s="6" t="str">
        <f t="shared" si="9"/>
        <v>ALİCAN ARIN</v>
      </c>
      <c r="C205" s="6" t="str">
        <f t="shared" si="10"/>
        <v>alican arın</v>
      </c>
      <c r="D205" s="7" t="str">
        <f t="shared" si="11"/>
        <v>Alican Arın</v>
      </c>
    </row>
    <row r="206" spans="1:4" x14ac:dyDescent="0.25">
      <c r="A206" s="5" t="s">
        <v>198</v>
      </c>
      <c r="B206" s="6" t="str">
        <f t="shared" si="9"/>
        <v>AYBAR ABAY</v>
      </c>
      <c r="C206" s="6" t="str">
        <f t="shared" si="10"/>
        <v>aybar abay</v>
      </c>
      <c r="D206" s="7" t="str">
        <f t="shared" si="11"/>
        <v>Aybar Abay</v>
      </c>
    </row>
    <row r="207" spans="1:4" x14ac:dyDescent="0.25">
      <c r="A207" s="5" t="s">
        <v>199</v>
      </c>
      <c r="B207" s="6" t="str">
        <f t="shared" si="9"/>
        <v>AYBERK ALTAN</v>
      </c>
      <c r="C207" s="6" t="str">
        <f t="shared" si="10"/>
        <v>ayberk altan</v>
      </c>
      <c r="D207" s="7" t="str">
        <f t="shared" si="11"/>
        <v>Ayberk Altan</v>
      </c>
    </row>
    <row r="208" spans="1:4" x14ac:dyDescent="0.25">
      <c r="A208" s="5" t="s">
        <v>200</v>
      </c>
      <c r="B208" s="6" t="str">
        <f t="shared" si="9"/>
        <v>ALKAN ACAR</v>
      </c>
      <c r="C208" s="6" t="str">
        <f t="shared" si="10"/>
        <v>alkan acar</v>
      </c>
      <c r="D208" s="7" t="str">
        <f t="shared" si="11"/>
        <v>Alkan Acar</v>
      </c>
    </row>
    <row r="209" spans="1:4" x14ac:dyDescent="0.25">
      <c r="A209" s="5" t="s">
        <v>201</v>
      </c>
      <c r="B209" s="6" t="str">
        <f t="shared" si="9"/>
        <v>ALPTUĞ ATAY</v>
      </c>
      <c r="C209" s="6" t="str">
        <f t="shared" si="10"/>
        <v>alptuğ atay</v>
      </c>
      <c r="D209" s="7" t="str">
        <f t="shared" si="11"/>
        <v>Alptuğ Atay</v>
      </c>
    </row>
    <row r="210" spans="1:4" x14ac:dyDescent="0.25">
      <c r="A210" s="5" t="s">
        <v>202</v>
      </c>
      <c r="B210" s="6" t="str">
        <f t="shared" si="9"/>
        <v>ALPAR ALİŞAN</v>
      </c>
      <c r="C210" s="6" t="str">
        <f t="shared" si="10"/>
        <v>alpar alişan</v>
      </c>
      <c r="D210" s="7" t="str">
        <f t="shared" si="11"/>
        <v>Alpar Alişan</v>
      </c>
    </row>
    <row r="211" spans="1:4" x14ac:dyDescent="0.25">
      <c r="A211" s="5" t="s">
        <v>203</v>
      </c>
      <c r="B211" s="6" t="str">
        <f t="shared" si="9"/>
        <v>AKTAN AYTEKİN</v>
      </c>
      <c r="C211" s="6" t="str">
        <f t="shared" si="10"/>
        <v>aktan aytekin</v>
      </c>
      <c r="D211" s="7" t="str">
        <f t="shared" si="11"/>
        <v>Aktan Aytekin</v>
      </c>
    </row>
    <row r="212" spans="1:4" x14ac:dyDescent="0.25">
      <c r="A212" s="5" t="s">
        <v>204</v>
      </c>
      <c r="B212" s="6" t="str">
        <f t="shared" si="9"/>
        <v>ARGÜN ATALAY</v>
      </c>
      <c r="C212" s="6" t="str">
        <f t="shared" si="10"/>
        <v>argün atalay</v>
      </c>
      <c r="D212" s="7" t="str">
        <f t="shared" si="11"/>
        <v>Argün Atalay</v>
      </c>
    </row>
    <row r="213" spans="1:4" x14ac:dyDescent="0.25">
      <c r="A213" s="5" t="s">
        <v>205</v>
      </c>
      <c r="B213" s="6" t="str">
        <f t="shared" si="9"/>
        <v>ARİF AYKAN</v>
      </c>
      <c r="C213" s="6" t="str">
        <f t="shared" si="10"/>
        <v>arif aykan</v>
      </c>
      <c r="D213" s="7" t="str">
        <f t="shared" si="11"/>
        <v>Arif Aykan</v>
      </c>
    </row>
    <row r="214" spans="1:4" x14ac:dyDescent="0.25">
      <c r="A214" s="5" t="s">
        <v>206</v>
      </c>
      <c r="B214" s="6" t="str">
        <f t="shared" si="9"/>
        <v>ABBAS ARİF</v>
      </c>
      <c r="C214" s="6" t="str">
        <f t="shared" si="10"/>
        <v>abbas arif</v>
      </c>
      <c r="D214" s="7" t="str">
        <f t="shared" si="11"/>
        <v>Abbas Arif</v>
      </c>
    </row>
    <row r="215" spans="1:4" x14ac:dyDescent="0.25">
      <c r="A215" s="5" t="s">
        <v>207</v>
      </c>
      <c r="B215" s="6" t="str">
        <f t="shared" si="9"/>
        <v>AYDIN ARİF</v>
      </c>
      <c r="C215" s="6" t="str">
        <f t="shared" si="10"/>
        <v>aydın arif</v>
      </c>
      <c r="D215" s="7" t="str">
        <f t="shared" si="11"/>
        <v>Aydın Arif</v>
      </c>
    </row>
    <row r="216" spans="1:4" x14ac:dyDescent="0.25">
      <c r="A216" s="5" t="s">
        <v>208</v>
      </c>
      <c r="B216" s="6" t="str">
        <f t="shared" si="9"/>
        <v>AKAY ALPAR</v>
      </c>
      <c r="C216" s="6" t="str">
        <f t="shared" si="10"/>
        <v>akay alpar</v>
      </c>
      <c r="D216" s="7" t="str">
        <f t="shared" si="11"/>
        <v>Akay Alpar</v>
      </c>
    </row>
    <row r="217" spans="1:4" x14ac:dyDescent="0.25">
      <c r="A217" s="5" t="s">
        <v>75</v>
      </c>
      <c r="B217" s="6" t="str">
        <f t="shared" si="9"/>
        <v>ATASOY ALTAN</v>
      </c>
      <c r="C217" s="6" t="str">
        <f t="shared" si="10"/>
        <v>atasoy altan</v>
      </c>
      <c r="D217" s="7" t="str">
        <f t="shared" si="11"/>
        <v>Atasoy Altan</v>
      </c>
    </row>
    <row r="218" spans="1:4" x14ac:dyDescent="0.25">
      <c r="A218" s="5" t="s">
        <v>209</v>
      </c>
      <c r="B218" s="6" t="str">
        <f t="shared" si="9"/>
        <v>ARAL ALPTUĞ</v>
      </c>
      <c r="C218" s="6" t="str">
        <f t="shared" si="10"/>
        <v>aral alptuğ</v>
      </c>
      <c r="D218" s="7" t="str">
        <f t="shared" si="11"/>
        <v>Aral Alptuğ</v>
      </c>
    </row>
    <row r="219" spans="1:4" x14ac:dyDescent="0.25">
      <c r="A219" s="5" t="s">
        <v>210</v>
      </c>
      <c r="B219" s="6" t="str">
        <f t="shared" si="9"/>
        <v>AYHAN ANIL</v>
      </c>
      <c r="C219" s="6" t="str">
        <f t="shared" si="10"/>
        <v>ayhan anıl</v>
      </c>
      <c r="D219" s="7" t="str">
        <f t="shared" si="11"/>
        <v>Ayhan Anıl</v>
      </c>
    </row>
    <row r="220" spans="1:4" x14ac:dyDescent="0.25">
      <c r="A220" s="5" t="s">
        <v>211</v>
      </c>
      <c r="B220" s="6" t="str">
        <f t="shared" si="9"/>
        <v>ABAY ALİ</v>
      </c>
      <c r="C220" s="6" t="str">
        <f t="shared" si="10"/>
        <v>abay ali</v>
      </c>
      <c r="D220" s="7" t="str">
        <f t="shared" si="11"/>
        <v>Abay Ali</v>
      </c>
    </row>
    <row r="221" spans="1:4" x14ac:dyDescent="0.25">
      <c r="A221" s="5" t="s">
        <v>212</v>
      </c>
      <c r="B221" s="6" t="str">
        <f t="shared" si="9"/>
        <v>AHUCAN ARGUN</v>
      </c>
      <c r="C221" s="6" t="str">
        <f t="shared" si="10"/>
        <v>ahucan argun</v>
      </c>
      <c r="D221" s="7" t="str">
        <f t="shared" si="11"/>
        <v>Ahucan Argun</v>
      </c>
    </row>
    <row r="222" spans="1:4" x14ac:dyDescent="0.25">
      <c r="A222" s="5" t="s">
        <v>213</v>
      </c>
      <c r="B222" s="6" t="str">
        <f t="shared" si="9"/>
        <v>AREL ALİ</v>
      </c>
      <c r="C222" s="6" t="str">
        <f t="shared" si="10"/>
        <v>arel ali</v>
      </c>
      <c r="D222" s="7" t="str">
        <f t="shared" si="11"/>
        <v>Arel Ali</v>
      </c>
    </row>
    <row r="223" spans="1:4" x14ac:dyDescent="0.25">
      <c r="A223" s="5" t="s">
        <v>214</v>
      </c>
      <c r="B223" s="6" t="str">
        <f t="shared" si="9"/>
        <v>AYDIN ATABERK</v>
      </c>
      <c r="C223" s="6" t="str">
        <f t="shared" si="10"/>
        <v>aydın ataberk</v>
      </c>
      <c r="D223" s="7" t="str">
        <f t="shared" si="11"/>
        <v>Aydın Ataberk</v>
      </c>
    </row>
    <row r="224" spans="1:4" x14ac:dyDescent="0.25">
      <c r="A224" s="5" t="s">
        <v>215</v>
      </c>
      <c r="B224" s="6" t="str">
        <f t="shared" si="9"/>
        <v>AYTAÇ ACUN</v>
      </c>
      <c r="C224" s="6" t="str">
        <f t="shared" si="10"/>
        <v>aytaç acun</v>
      </c>
      <c r="D224" s="7" t="str">
        <f t="shared" si="11"/>
        <v>Aytaç Acun</v>
      </c>
    </row>
    <row r="225" spans="1:4" x14ac:dyDescent="0.25">
      <c r="A225" s="5" t="s">
        <v>216</v>
      </c>
      <c r="B225" s="6" t="str">
        <f t="shared" si="9"/>
        <v>ARIN ARMAN</v>
      </c>
      <c r="C225" s="6" t="str">
        <f t="shared" si="10"/>
        <v>arın arman</v>
      </c>
      <c r="D225" s="7" t="str">
        <f t="shared" si="11"/>
        <v>Arın Arman</v>
      </c>
    </row>
    <row r="226" spans="1:4" x14ac:dyDescent="0.25">
      <c r="A226" s="5" t="s">
        <v>217</v>
      </c>
      <c r="B226" s="6" t="str">
        <f t="shared" si="9"/>
        <v>ARKAN AREL</v>
      </c>
      <c r="C226" s="6" t="str">
        <f t="shared" si="10"/>
        <v>arkan arel</v>
      </c>
      <c r="D226" s="7" t="str">
        <f t="shared" si="11"/>
        <v>Arkan Arel</v>
      </c>
    </row>
    <row r="227" spans="1:4" x14ac:dyDescent="0.25">
      <c r="A227" s="5" t="s">
        <v>218</v>
      </c>
      <c r="B227" s="6" t="str">
        <f t="shared" si="9"/>
        <v>AYHAN ABBAS</v>
      </c>
      <c r="C227" s="6" t="str">
        <f t="shared" si="10"/>
        <v>ayhan abbas</v>
      </c>
      <c r="D227" s="7" t="str">
        <f t="shared" si="11"/>
        <v>Ayhan Abbas</v>
      </c>
    </row>
    <row r="228" spans="1:4" x14ac:dyDescent="0.25">
      <c r="A228" s="5" t="s">
        <v>219</v>
      </c>
      <c r="B228" s="6" t="str">
        <f t="shared" si="9"/>
        <v>ALPAR ATAMAN</v>
      </c>
      <c r="C228" s="6" t="str">
        <f t="shared" si="10"/>
        <v>alpar ataman</v>
      </c>
      <c r="D228" s="7" t="str">
        <f t="shared" si="11"/>
        <v>Alpar Ataman</v>
      </c>
    </row>
    <row r="229" spans="1:4" x14ac:dyDescent="0.25">
      <c r="A229" s="5" t="s">
        <v>220</v>
      </c>
      <c r="B229" s="6" t="str">
        <f t="shared" si="9"/>
        <v>ALPASLAN ALKAN</v>
      </c>
      <c r="C229" s="6" t="str">
        <f t="shared" si="10"/>
        <v>alpaslan alkan</v>
      </c>
      <c r="D229" s="7" t="str">
        <f t="shared" si="11"/>
        <v>Alpaslan Alkan</v>
      </c>
    </row>
    <row r="230" spans="1:4" x14ac:dyDescent="0.25">
      <c r="A230" s="5" t="s">
        <v>221</v>
      </c>
      <c r="B230" s="6" t="str">
        <f t="shared" si="9"/>
        <v>AKEL AKTUĞ</v>
      </c>
      <c r="C230" s="6" t="str">
        <f t="shared" si="10"/>
        <v>akel aktuğ</v>
      </c>
      <c r="D230" s="7" t="str">
        <f t="shared" si="11"/>
        <v>Akel Aktuğ</v>
      </c>
    </row>
    <row r="231" spans="1:4" x14ac:dyDescent="0.25">
      <c r="A231" s="5" t="s">
        <v>222</v>
      </c>
      <c r="B231" s="6" t="str">
        <f t="shared" si="9"/>
        <v>ALPASLAN AYTAÇ</v>
      </c>
      <c r="C231" s="6" t="str">
        <f t="shared" si="10"/>
        <v>alpaslan aytaç</v>
      </c>
      <c r="D231" s="7" t="str">
        <f t="shared" si="11"/>
        <v>Alpaslan Aytaç</v>
      </c>
    </row>
    <row r="232" spans="1:4" x14ac:dyDescent="0.25">
      <c r="A232" s="5" t="s">
        <v>223</v>
      </c>
      <c r="B232" s="6" t="str">
        <f t="shared" si="9"/>
        <v>AKŞIN ALPAR</v>
      </c>
      <c r="C232" s="6" t="str">
        <f t="shared" si="10"/>
        <v>akşın alpar</v>
      </c>
      <c r="D232" s="7" t="str">
        <f t="shared" si="11"/>
        <v>Akşın Alpar</v>
      </c>
    </row>
    <row r="233" spans="1:4" x14ac:dyDescent="0.25">
      <c r="A233" s="5" t="s">
        <v>224</v>
      </c>
      <c r="B233" s="6" t="str">
        <f t="shared" si="9"/>
        <v>ARTUN ACUN</v>
      </c>
      <c r="C233" s="6" t="str">
        <f t="shared" si="10"/>
        <v>artun acun</v>
      </c>
      <c r="D233" s="7" t="str">
        <f t="shared" si="11"/>
        <v>Artun Acun</v>
      </c>
    </row>
    <row r="234" spans="1:4" x14ac:dyDescent="0.25">
      <c r="A234" s="5" t="s">
        <v>225</v>
      </c>
      <c r="B234" s="6" t="str">
        <f t="shared" si="9"/>
        <v>AREL ALP</v>
      </c>
      <c r="C234" s="6" t="str">
        <f t="shared" si="10"/>
        <v>arel alp</v>
      </c>
      <c r="D234" s="7" t="str">
        <f t="shared" si="11"/>
        <v>Arel Alp</v>
      </c>
    </row>
    <row r="235" spans="1:4" x14ac:dyDescent="0.25">
      <c r="A235" s="5" t="s">
        <v>226</v>
      </c>
      <c r="B235" s="6" t="str">
        <f t="shared" si="9"/>
        <v>ALP ARGUN</v>
      </c>
      <c r="C235" s="6" t="str">
        <f t="shared" si="10"/>
        <v>alp argun</v>
      </c>
      <c r="D235" s="7" t="str">
        <f t="shared" si="11"/>
        <v>Alp Argun</v>
      </c>
    </row>
    <row r="236" spans="1:4" x14ac:dyDescent="0.25">
      <c r="A236" s="5" t="s">
        <v>227</v>
      </c>
      <c r="B236" s="6" t="str">
        <f t="shared" si="9"/>
        <v>AKEL AKTAÇ</v>
      </c>
      <c r="C236" s="6" t="str">
        <f t="shared" si="10"/>
        <v>akel aktaç</v>
      </c>
      <c r="D236" s="7" t="str">
        <f t="shared" si="11"/>
        <v>Akel Aktaç</v>
      </c>
    </row>
    <row r="237" spans="1:4" x14ac:dyDescent="0.25">
      <c r="A237" s="5" t="s">
        <v>228</v>
      </c>
      <c r="B237" s="6" t="str">
        <f t="shared" si="9"/>
        <v>ARCAN ATACAN</v>
      </c>
      <c r="C237" s="6" t="str">
        <f t="shared" si="10"/>
        <v>arcan atacan</v>
      </c>
      <c r="D237" s="7" t="str">
        <f t="shared" si="11"/>
        <v>Arcan Atacan</v>
      </c>
    </row>
    <row r="238" spans="1:4" x14ac:dyDescent="0.25">
      <c r="A238" s="5" t="s">
        <v>229</v>
      </c>
      <c r="B238" s="6" t="str">
        <f t="shared" si="9"/>
        <v>ATAMAN AKEL</v>
      </c>
      <c r="C238" s="6" t="str">
        <f t="shared" si="10"/>
        <v>ataman akel</v>
      </c>
      <c r="D238" s="7" t="str">
        <f t="shared" si="11"/>
        <v>Ataman Akel</v>
      </c>
    </row>
    <row r="239" spans="1:4" x14ac:dyDescent="0.25">
      <c r="A239" s="5" t="s">
        <v>230</v>
      </c>
      <c r="B239" s="6" t="str">
        <f t="shared" si="9"/>
        <v>AYTEK AHUCAN</v>
      </c>
      <c r="C239" s="6" t="str">
        <f t="shared" si="10"/>
        <v>aytek ahucan</v>
      </c>
      <c r="D239" s="7" t="str">
        <f t="shared" si="11"/>
        <v>Aytek Ahucan</v>
      </c>
    </row>
    <row r="240" spans="1:4" x14ac:dyDescent="0.25">
      <c r="A240" s="5" t="s">
        <v>231</v>
      </c>
      <c r="B240" s="6" t="str">
        <f t="shared" si="9"/>
        <v>ATAKAN ALPTUĞ</v>
      </c>
      <c r="C240" s="6" t="str">
        <f t="shared" si="10"/>
        <v>atakan alptuğ</v>
      </c>
      <c r="D240" s="7" t="str">
        <f t="shared" si="11"/>
        <v>Atakan Alptuğ</v>
      </c>
    </row>
    <row r="241" spans="1:4" x14ac:dyDescent="0.25">
      <c r="A241" s="5" t="s">
        <v>232</v>
      </c>
      <c r="B241" s="6" t="str">
        <f t="shared" si="9"/>
        <v>AKEL ATEŞ</v>
      </c>
      <c r="C241" s="6" t="str">
        <f t="shared" si="10"/>
        <v>akel ateş</v>
      </c>
      <c r="D241" s="7" t="str">
        <f t="shared" si="11"/>
        <v>Akel Ateş</v>
      </c>
    </row>
    <row r="242" spans="1:4" x14ac:dyDescent="0.25">
      <c r="A242" s="5" t="s">
        <v>233</v>
      </c>
      <c r="B242" s="6" t="str">
        <f t="shared" si="9"/>
        <v>ARSLAN AYBAR</v>
      </c>
      <c r="C242" s="6" t="str">
        <f t="shared" si="10"/>
        <v>arslan aybar</v>
      </c>
      <c r="D242" s="7" t="str">
        <f t="shared" si="11"/>
        <v>Arslan Aybar</v>
      </c>
    </row>
    <row r="243" spans="1:4" x14ac:dyDescent="0.25">
      <c r="A243" s="5" t="s">
        <v>234</v>
      </c>
      <c r="B243" s="6" t="str">
        <f t="shared" si="9"/>
        <v>ATASOY ARGUN</v>
      </c>
      <c r="C243" s="6" t="str">
        <f t="shared" si="10"/>
        <v>atasoy argun</v>
      </c>
      <c r="D243" s="7" t="str">
        <f t="shared" si="11"/>
        <v>Atasoy Argun</v>
      </c>
    </row>
    <row r="244" spans="1:4" x14ac:dyDescent="0.25">
      <c r="A244" s="5" t="s">
        <v>235</v>
      </c>
      <c r="B244" s="6" t="str">
        <f t="shared" si="9"/>
        <v>AKTAÇ ATALAY</v>
      </c>
      <c r="C244" s="6" t="str">
        <f t="shared" si="10"/>
        <v>aktaç atalay</v>
      </c>
      <c r="D244" s="7" t="str">
        <f t="shared" si="11"/>
        <v>Aktaç Atalay</v>
      </c>
    </row>
    <row r="245" spans="1:4" x14ac:dyDescent="0.25">
      <c r="A245" s="5" t="s">
        <v>236</v>
      </c>
      <c r="B245" s="6" t="str">
        <f t="shared" si="9"/>
        <v>AYBERK ARKAN</v>
      </c>
      <c r="C245" s="6" t="str">
        <f t="shared" si="10"/>
        <v>ayberk arkan</v>
      </c>
      <c r="D245" s="7" t="str">
        <f t="shared" si="11"/>
        <v>Ayberk Arkan</v>
      </c>
    </row>
    <row r="246" spans="1:4" x14ac:dyDescent="0.25">
      <c r="A246" s="5" t="s">
        <v>237</v>
      </c>
      <c r="B246" s="6" t="str">
        <f t="shared" si="9"/>
        <v>AYKUT ALPAR</v>
      </c>
      <c r="C246" s="6" t="str">
        <f t="shared" si="10"/>
        <v>aykut alpar</v>
      </c>
      <c r="D246" s="7" t="str">
        <f t="shared" si="11"/>
        <v>Aykut Alpar</v>
      </c>
    </row>
    <row r="247" spans="1:4" x14ac:dyDescent="0.25">
      <c r="A247" s="5" t="s">
        <v>238</v>
      </c>
      <c r="B247" s="6" t="str">
        <f t="shared" si="9"/>
        <v>AKIN ATAKAN</v>
      </c>
      <c r="C247" s="6" t="str">
        <f t="shared" si="10"/>
        <v>akın atakan</v>
      </c>
      <c r="D247" s="7" t="str">
        <f t="shared" si="11"/>
        <v>Akın Atakan</v>
      </c>
    </row>
    <row r="248" spans="1:4" x14ac:dyDescent="0.25">
      <c r="A248" s="5" t="s">
        <v>239</v>
      </c>
      <c r="B248" s="6" t="str">
        <f t="shared" si="9"/>
        <v>AREL ALPASLAN</v>
      </c>
      <c r="C248" s="6" t="str">
        <f t="shared" si="10"/>
        <v>arel alpaslan</v>
      </c>
      <c r="D248" s="7" t="str">
        <f t="shared" si="11"/>
        <v>Arel Alpaslan</v>
      </c>
    </row>
    <row r="249" spans="1:4" x14ac:dyDescent="0.25">
      <c r="A249" s="5" t="s">
        <v>240</v>
      </c>
      <c r="B249" s="6" t="str">
        <f t="shared" si="9"/>
        <v>AYKUT ALKAN</v>
      </c>
      <c r="C249" s="6" t="str">
        <f t="shared" si="10"/>
        <v>aykut alkan</v>
      </c>
      <c r="D249" s="7" t="str">
        <f t="shared" si="11"/>
        <v>Aykut Alkan</v>
      </c>
    </row>
    <row r="250" spans="1:4" x14ac:dyDescent="0.25">
      <c r="A250" s="5" t="s">
        <v>241</v>
      </c>
      <c r="B250" s="6" t="str">
        <f t="shared" si="9"/>
        <v>AKAY ALİ</v>
      </c>
      <c r="C250" s="6" t="str">
        <f t="shared" si="10"/>
        <v>akay ali</v>
      </c>
      <c r="D250" s="7" t="str">
        <f t="shared" si="11"/>
        <v>Akay Ali</v>
      </c>
    </row>
    <row r="251" spans="1:4" x14ac:dyDescent="0.25">
      <c r="A251" s="5" t="s">
        <v>242</v>
      </c>
      <c r="B251" s="6" t="str">
        <f t="shared" si="9"/>
        <v>ATAKAN AREL</v>
      </c>
      <c r="C251" s="6" t="str">
        <f t="shared" si="10"/>
        <v>atakan arel</v>
      </c>
      <c r="D251" s="7" t="str">
        <f t="shared" si="11"/>
        <v>Atakan Arel</v>
      </c>
    </row>
    <row r="252" spans="1:4" x14ac:dyDescent="0.25">
      <c r="A252" s="5" t="s">
        <v>243</v>
      </c>
      <c r="B252" s="6" t="str">
        <f t="shared" si="9"/>
        <v>ALTAN ARDA</v>
      </c>
      <c r="C252" s="6" t="str">
        <f t="shared" si="10"/>
        <v>altan arda</v>
      </c>
      <c r="D252" s="7" t="str">
        <f t="shared" si="11"/>
        <v>Altan Arda</v>
      </c>
    </row>
    <row r="253" spans="1:4" x14ac:dyDescent="0.25">
      <c r="A253" s="5" t="s">
        <v>244</v>
      </c>
      <c r="B253" s="6" t="str">
        <f t="shared" si="9"/>
        <v>ALKIN ATAY</v>
      </c>
      <c r="C253" s="6" t="str">
        <f t="shared" si="10"/>
        <v>alkın atay</v>
      </c>
      <c r="D253" s="7" t="str">
        <f t="shared" si="11"/>
        <v>Alkın Atay</v>
      </c>
    </row>
    <row r="254" spans="1:4" x14ac:dyDescent="0.25">
      <c r="A254" s="5" t="s">
        <v>245</v>
      </c>
      <c r="B254" s="6" t="str">
        <f t="shared" si="9"/>
        <v>AREL AYTEKİN</v>
      </c>
      <c r="C254" s="6" t="str">
        <f t="shared" si="10"/>
        <v>arel aytekin</v>
      </c>
      <c r="D254" s="7" t="str">
        <f t="shared" si="11"/>
        <v>Arel Aytekin</v>
      </c>
    </row>
    <row r="255" spans="1:4" x14ac:dyDescent="0.25">
      <c r="A255" s="5" t="s">
        <v>246</v>
      </c>
      <c r="B255" s="6" t="str">
        <f t="shared" si="9"/>
        <v>AKTAÇ AKTUĞ</v>
      </c>
      <c r="C255" s="6" t="str">
        <f t="shared" si="10"/>
        <v>aktaç aktuğ</v>
      </c>
      <c r="D255" s="7" t="str">
        <f t="shared" si="11"/>
        <v>Aktaç Aktuğ</v>
      </c>
    </row>
    <row r="256" spans="1:4" x14ac:dyDescent="0.25">
      <c r="A256" s="5" t="s">
        <v>247</v>
      </c>
      <c r="B256" s="6" t="str">
        <f t="shared" si="9"/>
        <v>ARGUN ALPER</v>
      </c>
      <c r="C256" s="6" t="str">
        <f t="shared" si="10"/>
        <v>argun alper</v>
      </c>
      <c r="D256" s="7" t="str">
        <f t="shared" si="11"/>
        <v>Argun Alper</v>
      </c>
    </row>
    <row r="257" spans="1:4" x14ac:dyDescent="0.25">
      <c r="A257" s="5" t="s">
        <v>248</v>
      </c>
      <c r="B257" s="6" t="str">
        <f t="shared" si="9"/>
        <v>ALİCAN AYTEK</v>
      </c>
      <c r="C257" s="6" t="str">
        <f t="shared" si="10"/>
        <v>alican aytek</v>
      </c>
      <c r="D257" s="7" t="str">
        <f t="shared" si="11"/>
        <v>Alican Aytek</v>
      </c>
    </row>
    <row r="258" spans="1:4" x14ac:dyDescent="0.25">
      <c r="A258" s="5" t="s">
        <v>249</v>
      </c>
      <c r="B258" s="6" t="str">
        <f t="shared" si="9"/>
        <v>ALP ALİŞAN</v>
      </c>
      <c r="C258" s="6" t="str">
        <f t="shared" si="10"/>
        <v>alp alişan</v>
      </c>
      <c r="D258" s="7" t="str">
        <f t="shared" si="11"/>
        <v>Alp Alişan</v>
      </c>
    </row>
    <row r="259" spans="1:4" x14ac:dyDescent="0.25">
      <c r="A259" s="5" t="s">
        <v>250</v>
      </c>
      <c r="B259" s="6" t="str">
        <f t="shared" ref="B259:B322" si="12">UPPER(A259)</f>
        <v>ALİCAN AYDIN</v>
      </c>
      <c r="C259" s="6" t="str">
        <f t="shared" ref="C259:C322" si="13">LOWER(B259)</f>
        <v>alican aydın</v>
      </c>
      <c r="D259" s="7" t="str">
        <f t="shared" ref="D259:D322" si="14">PROPER(C259)</f>
        <v>Alican Aydın</v>
      </c>
    </row>
    <row r="260" spans="1:4" x14ac:dyDescent="0.25">
      <c r="A260" s="5" t="s">
        <v>251</v>
      </c>
      <c r="B260" s="6" t="str">
        <f t="shared" si="12"/>
        <v>AYKAN ARMAN</v>
      </c>
      <c r="C260" s="6" t="str">
        <f t="shared" si="13"/>
        <v>aykan arman</v>
      </c>
      <c r="D260" s="7" t="str">
        <f t="shared" si="14"/>
        <v>Aykan Arman</v>
      </c>
    </row>
    <row r="261" spans="1:4" x14ac:dyDescent="0.25">
      <c r="A261" s="5" t="s">
        <v>252</v>
      </c>
      <c r="B261" s="6" t="str">
        <f t="shared" si="12"/>
        <v>ATAMAN ATİLLA</v>
      </c>
      <c r="C261" s="6" t="str">
        <f t="shared" si="13"/>
        <v>ataman atilla</v>
      </c>
      <c r="D261" s="7" t="str">
        <f t="shared" si="14"/>
        <v>Ataman Atilla</v>
      </c>
    </row>
    <row r="262" spans="1:4" x14ac:dyDescent="0.25">
      <c r="A262" s="5" t="s">
        <v>253</v>
      </c>
      <c r="B262" s="6" t="str">
        <f t="shared" si="12"/>
        <v>AYTEK AREL</v>
      </c>
      <c r="C262" s="6" t="str">
        <f t="shared" si="13"/>
        <v>aytek arel</v>
      </c>
      <c r="D262" s="7" t="str">
        <f t="shared" si="14"/>
        <v>Aytek Arel</v>
      </c>
    </row>
    <row r="263" spans="1:4" x14ac:dyDescent="0.25">
      <c r="A263" s="5" t="s">
        <v>254</v>
      </c>
      <c r="B263" s="6" t="str">
        <f t="shared" si="12"/>
        <v>ARGÜN ALTAN</v>
      </c>
      <c r="C263" s="6" t="str">
        <f t="shared" si="13"/>
        <v>argün altan</v>
      </c>
      <c r="D263" s="7" t="str">
        <f t="shared" si="14"/>
        <v>Argün Altan</v>
      </c>
    </row>
    <row r="264" spans="1:4" x14ac:dyDescent="0.25">
      <c r="A264" s="5" t="s">
        <v>255</v>
      </c>
      <c r="B264" s="6" t="str">
        <f t="shared" si="12"/>
        <v>ATİLLA ARGÜN</v>
      </c>
      <c r="C264" s="6" t="str">
        <f t="shared" si="13"/>
        <v>atilla argün</v>
      </c>
      <c r="D264" s="7" t="str">
        <f t="shared" si="14"/>
        <v>Atilla Argün</v>
      </c>
    </row>
    <row r="265" spans="1:4" x14ac:dyDescent="0.25">
      <c r="A265" s="5" t="s">
        <v>256</v>
      </c>
      <c r="B265" s="6" t="str">
        <f t="shared" si="12"/>
        <v>AYKAN ARDA</v>
      </c>
      <c r="C265" s="6" t="str">
        <f t="shared" si="13"/>
        <v>aykan arda</v>
      </c>
      <c r="D265" s="7" t="str">
        <f t="shared" si="14"/>
        <v>Aykan Arda</v>
      </c>
    </row>
    <row r="266" spans="1:4" x14ac:dyDescent="0.25">
      <c r="A266" s="5" t="s">
        <v>257</v>
      </c>
      <c r="B266" s="6" t="str">
        <f t="shared" si="12"/>
        <v>ALTAY ARIN</v>
      </c>
      <c r="C266" s="6" t="str">
        <f t="shared" si="13"/>
        <v>altay arın</v>
      </c>
      <c r="D266" s="7" t="str">
        <f t="shared" si="14"/>
        <v>Altay Arın</v>
      </c>
    </row>
    <row r="267" spans="1:4" x14ac:dyDescent="0.25">
      <c r="A267" s="5" t="s">
        <v>258</v>
      </c>
      <c r="B267" s="6" t="str">
        <f t="shared" si="12"/>
        <v>ABBAS AKTUĞ</v>
      </c>
      <c r="C267" s="6" t="str">
        <f t="shared" si="13"/>
        <v>abbas aktuğ</v>
      </c>
      <c r="D267" s="7" t="str">
        <f t="shared" si="14"/>
        <v>Abbas Aktuğ</v>
      </c>
    </row>
    <row r="268" spans="1:4" x14ac:dyDescent="0.25">
      <c r="A268" s="5" t="s">
        <v>259</v>
      </c>
      <c r="B268" s="6" t="str">
        <f t="shared" si="12"/>
        <v>ACUN ALTAN</v>
      </c>
      <c r="C268" s="6" t="str">
        <f t="shared" si="13"/>
        <v>acun altan</v>
      </c>
      <c r="D268" s="7" t="str">
        <f t="shared" si="14"/>
        <v>Acun Altan</v>
      </c>
    </row>
    <row r="269" spans="1:4" x14ac:dyDescent="0.25">
      <c r="A269" s="5" t="s">
        <v>260</v>
      </c>
      <c r="B269" s="6" t="str">
        <f t="shared" si="12"/>
        <v>ARMAN ATAKAN</v>
      </c>
      <c r="C269" s="6" t="str">
        <f t="shared" si="13"/>
        <v>arman atakan</v>
      </c>
      <c r="D269" s="7" t="str">
        <f t="shared" si="14"/>
        <v>Arman Atakan</v>
      </c>
    </row>
    <row r="270" spans="1:4" x14ac:dyDescent="0.25">
      <c r="A270" s="5" t="s">
        <v>261</v>
      </c>
      <c r="B270" s="6" t="str">
        <f t="shared" si="12"/>
        <v>AKGÜN ATAK</v>
      </c>
      <c r="C270" s="6" t="str">
        <f t="shared" si="13"/>
        <v>akgün atak</v>
      </c>
      <c r="D270" s="7" t="str">
        <f t="shared" si="14"/>
        <v>Akgün Atak</v>
      </c>
    </row>
    <row r="271" spans="1:4" x14ac:dyDescent="0.25">
      <c r="A271" s="5" t="s">
        <v>262</v>
      </c>
      <c r="B271" s="6" t="str">
        <f t="shared" si="12"/>
        <v>ALPER ALPAR</v>
      </c>
      <c r="C271" s="6" t="str">
        <f t="shared" si="13"/>
        <v>alper alpar</v>
      </c>
      <c r="D271" s="7" t="str">
        <f t="shared" si="14"/>
        <v>Alper Alpar</v>
      </c>
    </row>
    <row r="272" spans="1:4" x14ac:dyDescent="0.25">
      <c r="A272" s="5" t="s">
        <v>263</v>
      </c>
      <c r="B272" s="6" t="str">
        <f t="shared" si="12"/>
        <v>AREL ARAL</v>
      </c>
      <c r="C272" s="6" t="str">
        <f t="shared" si="13"/>
        <v>arel aral</v>
      </c>
      <c r="D272" s="7" t="str">
        <f t="shared" si="14"/>
        <v>Arel Aral</v>
      </c>
    </row>
    <row r="273" spans="1:4" x14ac:dyDescent="0.25">
      <c r="A273" s="5" t="s">
        <v>264</v>
      </c>
      <c r="B273" s="6" t="str">
        <f t="shared" si="12"/>
        <v>ALP ATALAY</v>
      </c>
      <c r="C273" s="6" t="str">
        <f t="shared" si="13"/>
        <v>alp atalay</v>
      </c>
      <c r="D273" s="7" t="str">
        <f t="shared" si="14"/>
        <v>Alp Atalay</v>
      </c>
    </row>
    <row r="274" spans="1:4" x14ac:dyDescent="0.25">
      <c r="A274" s="5" t="s">
        <v>265</v>
      </c>
      <c r="B274" s="6" t="str">
        <f t="shared" si="12"/>
        <v>AKTUĞ ALPTUĞ</v>
      </c>
      <c r="C274" s="6" t="str">
        <f t="shared" si="13"/>
        <v>aktuğ alptuğ</v>
      </c>
      <c r="D274" s="7" t="str">
        <f t="shared" si="14"/>
        <v>Aktuğ Alptuğ</v>
      </c>
    </row>
    <row r="275" spans="1:4" x14ac:dyDescent="0.25">
      <c r="A275" s="5" t="s">
        <v>266</v>
      </c>
      <c r="B275" s="6" t="str">
        <f t="shared" si="12"/>
        <v>ATALAY AKGÜN</v>
      </c>
      <c r="C275" s="6" t="str">
        <f t="shared" si="13"/>
        <v>atalay akgün</v>
      </c>
      <c r="D275" s="7" t="str">
        <f t="shared" si="14"/>
        <v>Atalay Akgün</v>
      </c>
    </row>
    <row r="276" spans="1:4" x14ac:dyDescent="0.25">
      <c r="A276" s="5" t="s">
        <v>267</v>
      </c>
      <c r="B276" s="6" t="str">
        <f t="shared" si="12"/>
        <v>AKTAN ALPEREN</v>
      </c>
      <c r="C276" s="6" t="str">
        <f t="shared" si="13"/>
        <v>aktan alperen</v>
      </c>
      <c r="D276" s="7" t="str">
        <f t="shared" si="14"/>
        <v>Aktan Alperen</v>
      </c>
    </row>
    <row r="277" spans="1:4" x14ac:dyDescent="0.25">
      <c r="A277" s="5" t="s">
        <v>268</v>
      </c>
      <c r="B277" s="6" t="str">
        <f t="shared" si="12"/>
        <v>ABAY ANDAÇ</v>
      </c>
      <c r="C277" s="6" t="str">
        <f t="shared" si="13"/>
        <v>abay andaç</v>
      </c>
      <c r="D277" s="7" t="str">
        <f t="shared" si="14"/>
        <v>Abay Andaç</v>
      </c>
    </row>
    <row r="278" spans="1:4" x14ac:dyDescent="0.25">
      <c r="A278" s="5" t="s">
        <v>269</v>
      </c>
      <c r="B278" s="6" t="str">
        <f t="shared" si="12"/>
        <v>AYBERK ALTUĞ</v>
      </c>
      <c r="C278" s="6" t="str">
        <f t="shared" si="13"/>
        <v>ayberk altuğ</v>
      </c>
      <c r="D278" s="7" t="str">
        <f t="shared" si="14"/>
        <v>Ayberk Altuğ</v>
      </c>
    </row>
    <row r="279" spans="1:4" x14ac:dyDescent="0.25">
      <c r="A279" s="5" t="s">
        <v>270</v>
      </c>
      <c r="B279" s="6" t="str">
        <f t="shared" si="12"/>
        <v>AYHAN AREL</v>
      </c>
      <c r="C279" s="6" t="str">
        <f t="shared" si="13"/>
        <v>ayhan arel</v>
      </c>
      <c r="D279" s="7" t="str">
        <f t="shared" si="14"/>
        <v>Ayhan Arel</v>
      </c>
    </row>
    <row r="280" spans="1:4" x14ac:dyDescent="0.25">
      <c r="A280" s="5" t="s">
        <v>271</v>
      </c>
      <c r="B280" s="6" t="str">
        <f t="shared" si="12"/>
        <v>ARSLAN ALTAY</v>
      </c>
      <c r="C280" s="6" t="str">
        <f t="shared" si="13"/>
        <v>arslan altay</v>
      </c>
      <c r="D280" s="7" t="str">
        <f t="shared" si="14"/>
        <v>Arslan Altay</v>
      </c>
    </row>
    <row r="281" spans="1:4" x14ac:dyDescent="0.25">
      <c r="A281" s="5" t="s">
        <v>272</v>
      </c>
      <c r="B281" s="6" t="str">
        <f t="shared" si="12"/>
        <v>ARSLAN ARSLAN</v>
      </c>
      <c r="C281" s="6" t="str">
        <f t="shared" si="13"/>
        <v>arslan arslan</v>
      </c>
      <c r="D281" s="7" t="str">
        <f t="shared" si="14"/>
        <v>Arslan Arslan</v>
      </c>
    </row>
    <row r="282" spans="1:4" x14ac:dyDescent="0.25">
      <c r="A282" s="5" t="s">
        <v>273</v>
      </c>
      <c r="B282" s="6" t="str">
        <f t="shared" si="12"/>
        <v>ARCAN ATALAY</v>
      </c>
      <c r="C282" s="6" t="str">
        <f t="shared" si="13"/>
        <v>arcan atalay</v>
      </c>
      <c r="D282" s="7" t="str">
        <f t="shared" si="14"/>
        <v>Arcan Atalay</v>
      </c>
    </row>
    <row r="283" spans="1:4" x14ac:dyDescent="0.25">
      <c r="A283" s="5" t="s">
        <v>274</v>
      </c>
      <c r="B283" s="6" t="str">
        <f t="shared" si="12"/>
        <v>ALTUĞ AKTAN</v>
      </c>
      <c r="C283" s="6" t="str">
        <f t="shared" si="13"/>
        <v>altuğ aktan</v>
      </c>
      <c r="D283" s="7" t="str">
        <f t="shared" si="14"/>
        <v>Altuğ Aktan</v>
      </c>
    </row>
    <row r="284" spans="1:4" x14ac:dyDescent="0.25">
      <c r="A284" s="5" t="s">
        <v>275</v>
      </c>
      <c r="B284" s="6" t="str">
        <f t="shared" si="12"/>
        <v>ATALAY ALP</v>
      </c>
      <c r="C284" s="6" t="str">
        <f t="shared" si="13"/>
        <v>atalay alp</v>
      </c>
      <c r="D284" s="7" t="str">
        <f t="shared" si="14"/>
        <v>Atalay Alp</v>
      </c>
    </row>
    <row r="285" spans="1:4" x14ac:dyDescent="0.25">
      <c r="A285" s="5" t="s">
        <v>276</v>
      </c>
      <c r="B285" s="6" t="str">
        <f t="shared" si="12"/>
        <v>ATALAY AYHAN</v>
      </c>
      <c r="C285" s="6" t="str">
        <f t="shared" si="13"/>
        <v>atalay ayhan</v>
      </c>
      <c r="D285" s="7" t="str">
        <f t="shared" si="14"/>
        <v>Atalay Ayhan</v>
      </c>
    </row>
    <row r="286" spans="1:4" x14ac:dyDescent="0.25">
      <c r="A286" s="5" t="s">
        <v>277</v>
      </c>
      <c r="B286" s="6" t="str">
        <f t="shared" si="12"/>
        <v>ARTUN AREL</v>
      </c>
      <c r="C286" s="6" t="str">
        <f t="shared" si="13"/>
        <v>artun arel</v>
      </c>
      <c r="D286" s="7" t="str">
        <f t="shared" si="14"/>
        <v>Artun Arel</v>
      </c>
    </row>
    <row r="287" spans="1:4" x14ac:dyDescent="0.25">
      <c r="A287" s="5" t="s">
        <v>278</v>
      </c>
      <c r="B287" s="6" t="str">
        <f t="shared" si="12"/>
        <v>ALİŞAN ATAKAN</v>
      </c>
      <c r="C287" s="6" t="str">
        <f t="shared" si="13"/>
        <v>alişan atakan</v>
      </c>
      <c r="D287" s="7" t="str">
        <f t="shared" si="14"/>
        <v>Alişan Atakan</v>
      </c>
    </row>
    <row r="288" spans="1:4" x14ac:dyDescent="0.25">
      <c r="A288" s="5" t="s">
        <v>279</v>
      </c>
      <c r="B288" s="6" t="str">
        <f t="shared" si="12"/>
        <v>ALTUĞ ATACAN</v>
      </c>
      <c r="C288" s="6" t="str">
        <f t="shared" si="13"/>
        <v>altuğ atacan</v>
      </c>
      <c r="D288" s="7" t="str">
        <f t="shared" si="14"/>
        <v>Altuğ Atacan</v>
      </c>
    </row>
    <row r="289" spans="1:4" x14ac:dyDescent="0.25">
      <c r="A289" s="5" t="s">
        <v>280</v>
      </c>
      <c r="B289" s="6" t="str">
        <f t="shared" si="12"/>
        <v>ALKAN AHUCAN</v>
      </c>
      <c r="C289" s="6" t="str">
        <f t="shared" si="13"/>
        <v>alkan ahucan</v>
      </c>
      <c r="D289" s="7" t="str">
        <f t="shared" si="14"/>
        <v>Alkan Ahucan</v>
      </c>
    </row>
    <row r="290" spans="1:4" x14ac:dyDescent="0.25">
      <c r="A290" s="5" t="s">
        <v>281</v>
      </c>
      <c r="B290" s="6" t="str">
        <f t="shared" si="12"/>
        <v>AKIN ALP</v>
      </c>
      <c r="C290" s="6" t="str">
        <f t="shared" si="13"/>
        <v>akın alp</v>
      </c>
      <c r="D290" s="7" t="str">
        <f t="shared" si="14"/>
        <v>Akın Alp</v>
      </c>
    </row>
    <row r="291" spans="1:4" x14ac:dyDescent="0.25">
      <c r="A291" s="5" t="s">
        <v>282</v>
      </c>
      <c r="B291" s="6" t="str">
        <f t="shared" si="12"/>
        <v>ALİŞAN AKGÜN</v>
      </c>
      <c r="C291" s="6" t="str">
        <f t="shared" si="13"/>
        <v>alişan akgün</v>
      </c>
      <c r="D291" s="7" t="str">
        <f t="shared" si="14"/>
        <v>Alişan Akgün</v>
      </c>
    </row>
    <row r="292" spans="1:4" x14ac:dyDescent="0.25">
      <c r="A292" s="5" t="s">
        <v>283</v>
      </c>
      <c r="B292" s="6" t="str">
        <f t="shared" si="12"/>
        <v>ARGÜN ARCAN</v>
      </c>
      <c r="C292" s="6" t="str">
        <f t="shared" si="13"/>
        <v>argün arcan</v>
      </c>
      <c r="D292" s="7" t="str">
        <f t="shared" si="14"/>
        <v>Argün Arcan</v>
      </c>
    </row>
    <row r="293" spans="1:4" x14ac:dyDescent="0.25">
      <c r="A293" s="5" t="s">
        <v>284</v>
      </c>
      <c r="B293" s="6" t="str">
        <f t="shared" si="12"/>
        <v>ACAR ATALAY</v>
      </c>
      <c r="C293" s="6" t="str">
        <f t="shared" si="13"/>
        <v>acar atalay</v>
      </c>
      <c r="D293" s="7" t="str">
        <f t="shared" si="14"/>
        <v>Acar Atalay</v>
      </c>
    </row>
    <row r="294" spans="1:4" x14ac:dyDescent="0.25">
      <c r="A294" s="5" t="s">
        <v>285</v>
      </c>
      <c r="B294" s="6" t="str">
        <f t="shared" si="12"/>
        <v>AKTUĞ ALPER</v>
      </c>
      <c r="C294" s="6" t="str">
        <f t="shared" si="13"/>
        <v>aktuğ alper</v>
      </c>
      <c r="D294" s="7" t="str">
        <f t="shared" si="14"/>
        <v>Aktuğ Alper</v>
      </c>
    </row>
    <row r="295" spans="1:4" x14ac:dyDescent="0.25">
      <c r="A295" s="5" t="s">
        <v>286</v>
      </c>
      <c r="B295" s="6" t="str">
        <f t="shared" si="12"/>
        <v>ALPEREN AKŞIN</v>
      </c>
      <c r="C295" s="6" t="str">
        <f t="shared" si="13"/>
        <v>alperen akşın</v>
      </c>
      <c r="D295" s="7" t="str">
        <f t="shared" si="14"/>
        <v>Alperen Akşın</v>
      </c>
    </row>
    <row r="296" spans="1:4" x14ac:dyDescent="0.25">
      <c r="A296" s="5" t="s">
        <v>287</v>
      </c>
      <c r="B296" s="6" t="str">
        <f t="shared" si="12"/>
        <v>ALKIN AKTUĞ</v>
      </c>
      <c r="C296" s="6" t="str">
        <f t="shared" si="13"/>
        <v>alkın aktuğ</v>
      </c>
      <c r="D296" s="7" t="str">
        <f t="shared" si="14"/>
        <v>Alkın Aktuğ</v>
      </c>
    </row>
    <row r="297" spans="1:4" x14ac:dyDescent="0.25">
      <c r="A297" s="5" t="s">
        <v>288</v>
      </c>
      <c r="B297" s="6" t="str">
        <f t="shared" si="12"/>
        <v>AHUCAN ALİ</v>
      </c>
      <c r="C297" s="6" t="str">
        <f t="shared" si="13"/>
        <v>ahucan ali</v>
      </c>
      <c r="D297" s="7" t="str">
        <f t="shared" si="14"/>
        <v>Ahucan Ali</v>
      </c>
    </row>
    <row r="298" spans="1:4" x14ac:dyDescent="0.25">
      <c r="A298" s="5" t="s">
        <v>289</v>
      </c>
      <c r="B298" s="6" t="str">
        <f t="shared" si="12"/>
        <v>ALPHAN AYTEK</v>
      </c>
      <c r="C298" s="6" t="str">
        <f t="shared" si="13"/>
        <v>alphan aytek</v>
      </c>
      <c r="D298" s="7" t="str">
        <f t="shared" si="14"/>
        <v>Alphan Aytek</v>
      </c>
    </row>
    <row r="299" spans="1:4" x14ac:dyDescent="0.25">
      <c r="A299" s="5" t="s">
        <v>290</v>
      </c>
      <c r="B299" s="6" t="str">
        <f t="shared" si="12"/>
        <v>ALPHAN ALİ</v>
      </c>
      <c r="C299" s="6" t="str">
        <f t="shared" si="13"/>
        <v>alphan ali</v>
      </c>
      <c r="D299" s="7" t="str">
        <f t="shared" si="14"/>
        <v>Alphan Ali</v>
      </c>
    </row>
    <row r="300" spans="1:4" x14ac:dyDescent="0.25">
      <c r="A300" s="5" t="s">
        <v>291</v>
      </c>
      <c r="B300" s="6" t="str">
        <f t="shared" si="12"/>
        <v>ANDAÇ ARKAN</v>
      </c>
      <c r="C300" s="6" t="str">
        <f t="shared" si="13"/>
        <v>andaç arkan</v>
      </c>
      <c r="D300" s="7" t="str">
        <f t="shared" si="14"/>
        <v>Andaç Arkan</v>
      </c>
    </row>
    <row r="301" spans="1:4" x14ac:dyDescent="0.25">
      <c r="A301" s="5" t="s">
        <v>292</v>
      </c>
      <c r="B301" s="6" t="str">
        <f t="shared" si="12"/>
        <v>AKGÜN ARMAN</v>
      </c>
      <c r="C301" s="6" t="str">
        <f t="shared" si="13"/>
        <v>akgün arman</v>
      </c>
      <c r="D301" s="7" t="str">
        <f t="shared" si="14"/>
        <v>Akgün Arman</v>
      </c>
    </row>
    <row r="302" spans="1:4" x14ac:dyDescent="0.25">
      <c r="A302" s="5" t="s">
        <v>293</v>
      </c>
      <c r="B302" s="6" t="str">
        <f t="shared" si="12"/>
        <v>ALPAR AYHAN</v>
      </c>
      <c r="C302" s="6" t="str">
        <f t="shared" si="13"/>
        <v>alpar ayhan</v>
      </c>
      <c r="D302" s="7" t="str">
        <f t="shared" si="14"/>
        <v>Alpar Ayhan</v>
      </c>
    </row>
    <row r="303" spans="1:4" x14ac:dyDescent="0.25">
      <c r="A303" s="5" t="s">
        <v>294</v>
      </c>
      <c r="B303" s="6" t="str">
        <f t="shared" si="12"/>
        <v>ALPTUĞ ANIL</v>
      </c>
      <c r="C303" s="6" t="str">
        <f t="shared" si="13"/>
        <v>alptuğ anıl</v>
      </c>
      <c r="D303" s="7" t="str">
        <f t="shared" si="14"/>
        <v>Alptuğ Anıl</v>
      </c>
    </row>
    <row r="304" spans="1:4" x14ac:dyDescent="0.25">
      <c r="A304" s="5" t="s">
        <v>295</v>
      </c>
      <c r="B304" s="6" t="str">
        <f t="shared" si="12"/>
        <v>ALPTUĞ ALKIN</v>
      </c>
      <c r="C304" s="6" t="str">
        <f t="shared" si="13"/>
        <v>alptuğ alkın</v>
      </c>
      <c r="D304" s="7" t="str">
        <f t="shared" si="14"/>
        <v>Alptuğ Alkın</v>
      </c>
    </row>
    <row r="305" spans="1:4" x14ac:dyDescent="0.25">
      <c r="A305" s="5" t="s">
        <v>296</v>
      </c>
      <c r="B305" s="6" t="str">
        <f t="shared" si="12"/>
        <v>ARGUN ALİŞAN</v>
      </c>
      <c r="C305" s="6" t="str">
        <f t="shared" si="13"/>
        <v>argun alişan</v>
      </c>
      <c r="D305" s="7" t="str">
        <f t="shared" si="14"/>
        <v>Argun Alişan</v>
      </c>
    </row>
    <row r="306" spans="1:4" x14ac:dyDescent="0.25">
      <c r="A306" s="5" t="s">
        <v>297</v>
      </c>
      <c r="B306" s="6" t="str">
        <f t="shared" si="12"/>
        <v>ALİ ALTAY</v>
      </c>
      <c r="C306" s="6" t="str">
        <f t="shared" si="13"/>
        <v>ali altay</v>
      </c>
      <c r="D306" s="7" t="str">
        <f t="shared" si="14"/>
        <v>Ali Altay</v>
      </c>
    </row>
    <row r="307" spans="1:4" x14ac:dyDescent="0.25">
      <c r="A307" s="5" t="s">
        <v>207</v>
      </c>
      <c r="B307" s="6" t="str">
        <f t="shared" si="12"/>
        <v>AYDIN ARİF</v>
      </c>
      <c r="C307" s="6" t="str">
        <f t="shared" si="13"/>
        <v>aydın arif</v>
      </c>
      <c r="D307" s="7" t="str">
        <f t="shared" si="14"/>
        <v>Aydın Arif</v>
      </c>
    </row>
    <row r="308" spans="1:4" x14ac:dyDescent="0.25">
      <c r="A308" s="5" t="s">
        <v>298</v>
      </c>
      <c r="B308" s="6" t="str">
        <f t="shared" si="12"/>
        <v>ALP ALPEREN</v>
      </c>
      <c r="C308" s="6" t="str">
        <f t="shared" si="13"/>
        <v>alp alperen</v>
      </c>
      <c r="D308" s="7" t="str">
        <f t="shared" si="14"/>
        <v>Alp Alperen</v>
      </c>
    </row>
    <row r="309" spans="1:4" x14ac:dyDescent="0.25">
      <c r="A309" s="5" t="s">
        <v>299</v>
      </c>
      <c r="B309" s="6" t="str">
        <f t="shared" si="12"/>
        <v>ALPEREN AYBAR</v>
      </c>
      <c r="C309" s="6" t="str">
        <f t="shared" si="13"/>
        <v>alperen aybar</v>
      </c>
      <c r="D309" s="7" t="str">
        <f t="shared" si="14"/>
        <v>Alperen Aybar</v>
      </c>
    </row>
    <row r="310" spans="1:4" x14ac:dyDescent="0.25">
      <c r="A310" s="5" t="s">
        <v>300</v>
      </c>
      <c r="B310" s="6" t="str">
        <f t="shared" si="12"/>
        <v>AYTEKİN ARKAN</v>
      </c>
      <c r="C310" s="6" t="str">
        <f t="shared" si="13"/>
        <v>aytekin arkan</v>
      </c>
      <c r="D310" s="7" t="str">
        <f t="shared" si="14"/>
        <v>Aytekin Arkan</v>
      </c>
    </row>
    <row r="311" spans="1:4" x14ac:dyDescent="0.25">
      <c r="A311" s="5" t="s">
        <v>68</v>
      </c>
      <c r="B311" s="6" t="str">
        <f t="shared" si="12"/>
        <v>ALİŞAN ALP</v>
      </c>
      <c r="C311" s="6" t="str">
        <f t="shared" si="13"/>
        <v>alişan alp</v>
      </c>
      <c r="D311" s="7" t="str">
        <f t="shared" si="14"/>
        <v>Alişan Alp</v>
      </c>
    </row>
    <row r="312" spans="1:4" x14ac:dyDescent="0.25">
      <c r="A312" s="5" t="s">
        <v>301</v>
      </c>
      <c r="B312" s="6" t="str">
        <f t="shared" si="12"/>
        <v>ALPASLAN AYDIN</v>
      </c>
      <c r="C312" s="6" t="str">
        <f t="shared" si="13"/>
        <v>alpaslan aydın</v>
      </c>
      <c r="D312" s="7" t="str">
        <f t="shared" si="14"/>
        <v>Alpaslan Aydın</v>
      </c>
    </row>
    <row r="313" spans="1:4" x14ac:dyDescent="0.25">
      <c r="A313" s="5" t="s">
        <v>302</v>
      </c>
      <c r="B313" s="6" t="str">
        <f t="shared" si="12"/>
        <v>AYBAR AKEL</v>
      </c>
      <c r="C313" s="6" t="str">
        <f t="shared" si="13"/>
        <v>aybar akel</v>
      </c>
      <c r="D313" s="7" t="str">
        <f t="shared" si="14"/>
        <v>Aybar Akel</v>
      </c>
    </row>
    <row r="314" spans="1:4" x14ac:dyDescent="0.25">
      <c r="A314" s="5" t="s">
        <v>303</v>
      </c>
      <c r="B314" s="6" t="str">
        <f t="shared" si="12"/>
        <v>ALTAY ATİLLA</v>
      </c>
      <c r="C314" s="6" t="str">
        <f t="shared" si="13"/>
        <v>altay atilla</v>
      </c>
      <c r="D314" s="7" t="str">
        <f t="shared" si="14"/>
        <v>Altay Atilla</v>
      </c>
    </row>
    <row r="315" spans="1:4" x14ac:dyDescent="0.25">
      <c r="A315" s="5" t="s">
        <v>304</v>
      </c>
      <c r="B315" s="6" t="str">
        <f t="shared" si="12"/>
        <v>AKTUĞ AYKUT</v>
      </c>
      <c r="C315" s="6" t="str">
        <f t="shared" si="13"/>
        <v>aktuğ aykut</v>
      </c>
      <c r="D315" s="7" t="str">
        <f t="shared" si="14"/>
        <v>Aktuğ Aykut</v>
      </c>
    </row>
    <row r="316" spans="1:4" x14ac:dyDescent="0.25">
      <c r="A316" s="5" t="s">
        <v>305</v>
      </c>
      <c r="B316" s="6" t="str">
        <f t="shared" si="12"/>
        <v>ARİF AKTAN</v>
      </c>
      <c r="C316" s="6" t="str">
        <f t="shared" si="13"/>
        <v>arif aktan</v>
      </c>
      <c r="D316" s="7" t="str">
        <f t="shared" si="14"/>
        <v>Arif Aktan</v>
      </c>
    </row>
    <row r="317" spans="1:4" x14ac:dyDescent="0.25">
      <c r="A317" s="5" t="s">
        <v>306</v>
      </c>
      <c r="B317" s="6" t="str">
        <f t="shared" si="12"/>
        <v>ALİŞAN AYKUT</v>
      </c>
      <c r="C317" s="6" t="str">
        <f t="shared" si="13"/>
        <v>alişan aykut</v>
      </c>
      <c r="D317" s="7" t="str">
        <f t="shared" si="14"/>
        <v>Alişan Aykut</v>
      </c>
    </row>
    <row r="318" spans="1:4" x14ac:dyDescent="0.25">
      <c r="A318" s="5" t="s">
        <v>307</v>
      </c>
      <c r="B318" s="6" t="str">
        <f t="shared" si="12"/>
        <v>ARKAN AKTAN</v>
      </c>
      <c r="C318" s="6" t="str">
        <f t="shared" si="13"/>
        <v>arkan aktan</v>
      </c>
      <c r="D318" s="7" t="str">
        <f t="shared" si="14"/>
        <v>Arkan Aktan</v>
      </c>
    </row>
    <row r="319" spans="1:4" x14ac:dyDescent="0.25">
      <c r="A319" s="5" t="s">
        <v>308</v>
      </c>
      <c r="B319" s="6" t="str">
        <f t="shared" si="12"/>
        <v>ALPHAN ATAY</v>
      </c>
      <c r="C319" s="6" t="str">
        <f t="shared" si="13"/>
        <v>alphan atay</v>
      </c>
      <c r="D319" s="7" t="str">
        <f t="shared" si="14"/>
        <v>Alphan Atay</v>
      </c>
    </row>
    <row r="320" spans="1:4" x14ac:dyDescent="0.25">
      <c r="A320" s="5" t="s">
        <v>309</v>
      </c>
      <c r="B320" s="6" t="str">
        <f t="shared" si="12"/>
        <v>AKTAÇ ATACAN</v>
      </c>
      <c r="C320" s="6" t="str">
        <f t="shared" si="13"/>
        <v>aktaç atacan</v>
      </c>
      <c r="D320" s="7" t="str">
        <f t="shared" si="14"/>
        <v>Aktaç Atacan</v>
      </c>
    </row>
    <row r="321" spans="1:4" x14ac:dyDescent="0.25">
      <c r="A321" s="5" t="s">
        <v>310</v>
      </c>
      <c r="B321" s="6" t="str">
        <f t="shared" si="12"/>
        <v>ACAR ARDA</v>
      </c>
      <c r="C321" s="6" t="str">
        <f t="shared" si="13"/>
        <v>acar arda</v>
      </c>
      <c r="D321" s="7" t="str">
        <f t="shared" si="14"/>
        <v>Acar Arda</v>
      </c>
    </row>
    <row r="322" spans="1:4" x14ac:dyDescent="0.25">
      <c r="A322" s="5" t="s">
        <v>311</v>
      </c>
      <c r="B322" s="6" t="str">
        <f t="shared" si="12"/>
        <v>ALPER ALPASLAN</v>
      </c>
      <c r="C322" s="6" t="str">
        <f t="shared" si="13"/>
        <v>alper alpaslan</v>
      </c>
      <c r="D322" s="7" t="str">
        <f t="shared" si="14"/>
        <v>Alper Alpaslan</v>
      </c>
    </row>
    <row r="323" spans="1:4" x14ac:dyDescent="0.25">
      <c r="A323" s="5" t="s">
        <v>312</v>
      </c>
      <c r="B323" s="6" t="str">
        <f t="shared" ref="B323:B386" si="15">UPPER(A323)</f>
        <v>AYTEKİN ANDAÇ</v>
      </c>
      <c r="C323" s="6" t="str">
        <f t="shared" ref="C323:C386" si="16">LOWER(B323)</f>
        <v>aytekin andaç</v>
      </c>
      <c r="D323" s="7" t="str">
        <f t="shared" ref="D323:D386" si="17">PROPER(C323)</f>
        <v>Aytekin Andaç</v>
      </c>
    </row>
    <row r="324" spans="1:4" x14ac:dyDescent="0.25">
      <c r="A324" s="5" t="s">
        <v>313</v>
      </c>
      <c r="B324" s="6" t="str">
        <f t="shared" si="15"/>
        <v>AKEL ALİ</v>
      </c>
      <c r="C324" s="6" t="str">
        <f t="shared" si="16"/>
        <v>akel ali</v>
      </c>
      <c r="D324" s="7" t="str">
        <f t="shared" si="17"/>
        <v>Akel Ali</v>
      </c>
    </row>
    <row r="325" spans="1:4" x14ac:dyDescent="0.25">
      <c r="A325" s="5" t="s">
        <v>314</v>
      </c>
      <c r="B325" s="6" t="str">
        <f t="shared" si="15"/>
        <v>ARGÜN ARKAN</v>
      </c>
      <c r="C325" s="6" t="str">
        <f t="shared" si="16"/>
        <v>argün arkan</v>
      </c>
      <c r="D325" s="7" t="str">
        <f t="shared" si="17"/>
        <v>Argün Arkan</v>
      </c>
    </row>
    <row r="326" spans="1:4" x14ac:dyDescent="0.25">
      <c r="A326" s="5" t="s">
        <v>315</v>
      </c>
      <c r="B326" s="6" t="str">
        <f t="shared" si="15"/>
        <v>ARGUN ALİ</v>
      </c>
      <c r="C326" s="6" t="str">
        <f t="shared" si="16"/>
        <v>argun ali</v>
      </c>
      <c r="D326" s="7" t="str">
        <f t="shared" si="17"/>
        <v>Argun Ali</v>
      </c>
    </row>
    <row r="327" spans="1:4" x14ac:dyDescent="0.25">
      <c r="A327" s="5" t="s">
        <v>316</v>
      </c>
      <c r="B327" s="6" t="str">
        <f t="shared" si="15"/>
        <v>ARIN AKGÜN</v>
      </c>
      <c r="C327" s="6" t="str">
        <f t="shared" si="16"/>
        <v>arın akgün</v>
      </c>
      <c r="D327" s="7" t="str">
        <f t="shared" si="17"/>
        <v>Arın Akgün</v>
      </c>
    </row>
    <row r="328" spans="1:4" x14ac:dyDescent="0.25">
      <c r="A328" s="5" t="s">
        <v>317</v>
      </c>
      <c r="B328" s="6" t="str">
        <f t="shared" si="15"/>
        <v>ATAY AKTAN</v>
      </c>
      <c r="C328" s="6" t="str">
        <f t="shared" si="16"/>
        <v>atay aktan</v>
      </c>
      <c r="D328" s="7" t="str">
        <f t="shared" si="17"/>
        <v>Atay Aktan</v>
      </c>
    </row>
    <row r="329" spans="1:4" x14ac:dyDescent="0.25">
      <c r="A329" s="5" t="s">
        <v>318</v>
      </c>
      <c r="B329" s="6" t="str">
        <f t="shared" si="15"/>
        <v>ARSLAN AYTAÇ</v>
      </c>
      <c r="C329" s="6" t="str">
        <f t="shared" si="16"/>
        <v>arslan aytaç</v>
      </c>
      <c r="D329" s="7" t="str">
        <f t="shared" si="17"/>
        <v>Arslan Aytaç</v>
      </c>
    </row>
    <row r="330" spans="1:4" x14ac:dyDescent="0.25">
      <c r="A330" s="5" t="s">
        <v>319</v>
      </c>
      <c r="B330" s="6" t="str">
        <f t="shared" si="15"/>
        <v>ATİLLA ALTAY</v>
      </c>
      <c r="C330" s="6" t="str">
        <f t="shared" si="16"/>
        <v>atilla altay</v>
      </c>
      <c r="D330" s="7" t="str">
        <f t="shared" si="17"/>
        <v>Atilla Altay</v>
      </c>
    </row>
    <row r="331" spans="1:4" x14ac:dyDescent="0.25">
      <c r="A331" s="5" t="s">
        <v>320</v>
      </c>
      <c r="B331" s="6" t="str">
        <f t="shared" si="15"/>
        <v>AKTAN AHUCAN</v>
      </c>
      <c r="C331" s="6" t="str">
        <f t="shared" si="16"/>
        <v>aktan ahucan</v>
      </c>
      <c r="D331" s="7" t="str">
        <f t="shared" si="17"/>
        <v>Aktan Ahucan</v>
      </c>
    </row>
    <row r="332" spans="1:4" x14ac:dyDescent="0.25">
      <c r="A332" s="5" t="s">
        <v>321</v>
      </c>
      <c r="B332" s="6" t="str">
        <f t="shared" si="15"/>
        <v>AZİZ ATAKAN</v>
      </c>
      <c r="C332" s="6" t="str">
        <f t="shared" si="16"/>
        <v>aziz atakan</v>
      </c>
      <c r="D332" s="7" t="str">
        <f t="shared" si="17"/>
        <v>Aziz Atakan</v>
      </c>
    </row>
    <row r="333" spans="1:4" x14ac:dyDescent="0.25">
      <c r="A333" s="5" t="s">
        <v>178</v>
      </c>
      <c r="B333" s="6" t="str">
        <f t="shared" si="15"/>
        <v>ATAMAN AKIN</v>
      </c>
      <c r="C333" s="6" t="str">
        <f t="shared" si="16"/>
        <v>ataman akın</v>
      </c>
      <c r="D333" s="7" t="str">
        <f t="shared" si="17"/>
        <v>Ataman Akın</v>
      </c>
    </row>
    <row r="334" spans="1:4" x14ac:dyDescent="0.25">
      <c r="A334" s="5" t="s">
        <v>322</v>
      </c>
      <c r="B334" s="6" t="str">
        <f t="shared" si="15"/>
        <v>ARIN ARIN</v>
      </c>
      <c r="C334" s="6" t="str">
        <f t="shared" si="16"/>
        <v>arın arın</v>
      </c>
      <c r="D334" s="7" t="str">
        <f t="shared" si="17"/>
        <v>Arın Arın</v>
      </c>
    </row>
    <row r="335" spans="1:4" x14ac:dyDescent="0.25">
      <c r="A335" s="5" t="s">
        <v>323</v>
      </c>
      <c r="B335" s="6" t="str">
        <f t="shared" si="15"/>
        <v>ARGUN ABAY</v>
      </c>
      <c r="C335" s="6" t="str">
        <f t="shared" si="16"/>
        <v>argun abay</v>
      </c>
      <c r="D335" s="7" t="str">
        <f t="shared" si="17"/>
        <v>Argun Abay</v>
      </c>
    </row>
    <row r="336" spans="1:4" x14ac:dyDescent="0.25">
      <c r="A336" s="5" t="s">
        <v>324</v>
      </c>
      <c r="B336" s="6" t="str">
        <f t="shared" si="15"/>
        <v>AREL AYBERK</v>
      </c>
      <c r="C336" s="6" t="str">
        <f t="shared" si="16"/>
        <v>arel ayberk</v>
      </c>
      <c r="D336" s="7" t="str">
        <f t="shared" si="17"/>
        <v>Arel Ayberk</v>
      </c>
    </row>
    <row r="337" spans="1:4" x14ac:dyDescent="0.25">
      <c r="A337" s="5" t="s">
        <v>325</v>
      </c>
      <c r="B337" s="6" t="str">
        <f t="shared" si="15"/>
        <v>ARGUN ARCAN</v>
      </c>
      <c r="C337" s="6" t="str">
        <f t="shared" si="16"/>
        <v>argun arcan</v>
      </c>
      <c r="D337" s="7" t="str">
        <f t="shared" si="17"/>
        <v>Argun Arcan</v>
      </c>
    </row>
    <row r="338" spans="1:4" x14ac:dyDescent="0.25">
      <c r="A338" s="5" t="s">
        <v>326</v>
      </c>
      <c r="B338" s="6" t="str">
        <f t="shared" si="15"/>
        <v>AKŞIN AYDIN</v>
      </c>
      <c r="C338" s="6" t="str">
        <f t="shared" si="16"/>
        <v>akşın aydın</v>
      </c>
      <c r="D338" s="7" t="str">
        <f t="shared" si="17"/>
        <v>Akşın Aydın</v>
      </c>
    </row>
    <row r="339" spans="1:4" x14ac:dyDescent="0.25">
      <c r="A339" s="5" t="s">
        <v>327</v>
      </c>
      <c r="B339" s="6" t="str">
        <f t="shared" si="15"/>
        <v>ALPEREN AHUCAN</v>
      </c>
      <c r="C339" s="6" t="str">
        <f t="shared" si="16"/>
        <v>alperen ahucan</v>
      </c>
      <c r="D339" s="7" t="str">
        <f t="shared" si="17"/>
        <v>Alperen Ahucan</v>
      </c>
    </row>
    <row r="340" spans="1:4" x14ac:dyDescent="0.25">
      <c r="A340" s="5" t="s">
        <v>328</v>
      </c>
      <c r="B340" s="6" t="str">
        <f t="shared" si="15"/>
        <v>AYTAÇ ARCAN</v>
      </c>
      <c r="C340" s="6" t="str">
        <f t="shared" si="16"/>
        <v>aytaç arcan</v>
      </c>
      <c r="D340" s="7" t="str">
        <f t="shared" si="17"/>
        <v>Aytaç Arcan</v>
      </c>
    </row>
    <row r="341" spans="1:4" x14ac:dyDescent="0.25">
      <c r="A341" s="5" t="s">
        <v>329</v>
      </c>
      <c r="B341" s="6" t="str">
        <f t="shared" si="15"/>
        <v>ARGÜN AKTAÇ</v>
      </c>
      <c r="C341" s="6" t="str">
        <f t="shared" si="16"/>
        <v>argün aktaç</v>
      </c>
      <c r="D341" s="7" t="str">
        <f t="shared" si="17"/>
        <v>Argün Aktaç</v>
      </c>
    </row>
    <row r="342" spans="1:4" x14ac:dyDescent="0.25">
      <c r="A342" s="5" t="s">
        <v>330</v>
      </c>
      <c r="B342" s="6" t="str">
        <f t="shared" si="15"/>
        <v>ATEŞ ARGÜN</v>
      </c>
      <c r="C342" s="6" t="str">
        <f t="shared" si="16"/>
        <v>ateş argün</v>
      </c>
      <c r="D342" s="7" t="str">
        <f t="shared" si="17"/>
        <v>Ateş Argün</v>
      </c>
    </row>
    <row r="343" spans="1:4" x14ac:dyDescent="0.25">
      <c r="A343" s="5" t="s">
        <v>331</v>
      </c>
      <c r="B343" s="6" t="str">
        <f t="shared" si="15"/>
        <v>ACUN ARMAN</v>
      </c>
      <c r="C343" s="6" t="str">
        <f t="shared" si="16"/>
        <v>acun arman</v>
      </c>
      <c r="D343" s="7" t="str">
        <f t="shared" si="17"/>
        <v>Acun Arman</v>
      </c>
    </row>
    <row r="344" spans="1:4" x14ac:dyDescent="0.25">
      <c r="A344" s="5" t="s">
        <v>332</v>
      </c>
      <c r="B344" s="6" t="str">
        <f t="shared" si="15"/>
        <v>ALTAY AHUCAN</v>
      </c>
      <c r="C344" s="6" t="str">
        <f t="shared" si="16"/>
        <v>altay ahucan</v>
      </c>
      <c r="D344" s="7" t="str">
        <f t="shared" si="17"/>
        <v>Altay Ahucan</v>
      </c>
    </row>
    <row r="345" spans="1:4" x14ac:dyDescent="0.25">
      <c r="A345" s="5" t="s">
        <v>333</v>
      </c>
      <c r="B345" s="6" t="str">
        <f t="shared" si="15"/>
        <v>ATAK ARGÜN</v>
      </c>
      <c r="C345" s="6" t="str">
        <f t="shared" si="16"/>
        <v>atak argün</v>
      </c>
      <c r="D345" s="7" t="str">
        <f t="shared" si="17"/>
        <v>Atak Argün</v>
      </c>
    </row>
    <row r="346" spans="1:4" x14ac:dyDescent="0.25">
      <c r="A346" s="5" t="s">
        <v>334</v>
      </c>
      <c r="B346" s="6" t="str">
        <f t="shared" si="15"/>
        <v>ACAR AKŞIN</v>
      </c>
      <c r="C346" s="6" t="str">
        <f t="shared" si="16"/>
        <v>acar akşın</v>
      </c>
      <c r="D346" s="7" t="str">
        <f t="shared" si="17"/>
        <v>Acar Akşın</v>
      </c>
    </row>
    <row r="347" spans="1:4" x14ac:dyDescent="0.25">
      <c r="A347" s="5" t="s">
        <v>95</v>
      </c>
      <c r="B347" s="6" t="str">
        <f t="shared" si="15"/>
        <v>AKEL AYDIN</v>
      </c>
      <c r="C347" s="6" t="str">
        <f t="shared" si="16"/>
        <v>akel aydın</v>
      </c>
      <c r="D347" s="7" t="str">
        <f t="shared" si="17"/>
        <v>Akel Aydın</v>
      </c>
    </row>
    <row r="348" spans="1:4" x14ac:dyDescent="0.25">
      <c r="A348" s="5" t="s">
        <v>335</v>
      </c>
      <c r="B348" s="6" t="str">
        <f t="shared" si="15"/>
        <v>AYTUNÇ ARGÜN</v>
      </c>
      <c r="C348" s="6" t="str">
        <f t="shared" si="16"/>
        <v>aytunç argün</v>
      </c>
      <c r="D348" s="7" t="str">
        <f t="shared" si="17"/>
        <v>Aytunç Argün</v>
      </c>
    </row>
    <row r="349" spans="1:4" x14ac:dyDescent="0.25">
      <c r="A349" s="5" t="s">
        <v>336</v>
      </c>
      <c r="B349" s="6" t="str">
        <f t="shared" si="15"/>
        <v>AKTAÇ AYTEKİN</v>
      </c>
      <c r="C349" s="6" t="str">
        <f t="shared" si="16"/>
        <v>aktaç aytekin</v>
      </c>
      <c r="D349" s="7" t="str">
        <f t="shared" si="17"/>
        <v>Aktaç Aytekin</v>
      </c>
    </row>
    <row r="350" spans="1:4" x14ac:dyDescent="0.25">
      <c r="A350" s="5" t="s">
        <v>337</v>
      </c>
      <c r="B350" s="6" t="str">
        <f t="shared" si="15"/>
        <v>ATABERK ARİF</v>
      </c>
      <c r="C350" s="6" t="str">
        <f t="shared" si="16"/>
        <v>ataberk arif</v>
      </c>
      <c r="D350" s="7" t="str">
        <f t="shared" si="17"/>
        <v>Ataberk Arif</v>
      </c>
    </row>
    <row r="351" spans="1:4" x14ac:dyDescent="0.25">
      <c r="A351" s="5" t="s">
        <v>338</v>
      </c>
      <c r="B351" s="6" t="str">
        <f t="shared" si="15"/>
        <v>ABAY ALPTUĞ</v>
      </c>
      <c r="C351" s="6" t="str">
        <f t="shared" si="16"/>
        <v>abay alptuğ</v>
      </c>
      <c r="D351" s="7" t="str">
        <f t="shared" si="17"/>
        <v>Abay Alptuğ</v>
      </c>
    </row>
    <row r="352" spans="1:4" x14ac:dyDescent="0.25">
      <c r="A352" s="5" t="s">
        <v>216</v>
      </c>
      <c r="B352" s="6" t="str">
        <f t="shared" si="15"/>
        <v>ARIN ARMAN</v>
      </c>
      <c r="C352" s="6" t="str">
        <f t="shared" si="16"/>
        <v>arın arman</v>
      </c>
      <c r="D352" s="7" t="str">
        <f t="shared" si="17"/>
        <v>Arın Arman</v>
      </c>
    </row>
    <row r="353" spans="1:4" x14ac:dyDescent="0.25">
      <c r="A353" s="5" t="s">
        <v>339</v>
      </c>
      <c r="B353" s="6" t="str">
        <f t="shared" si="15"/>
        <v>ALPTUĞ ATALAY</v>
      </c>
      <c r="C353" s="6" t="str">
        <f t="shared" si="16"/>
        <v>alptuğ atalay</v>
      </c>
      <c r="D353" s="7" t="str">
        <f t="shared" si="17"/>
        <v>Alptuğ Atalay</v>
      </c>
    </row>
    <row r="354" spans="1:4" x14ac:dyDescent="0.25">
      <c r="A354" s="5" t="s">
        <v>340</v>
      </c>
      <c r="B354" s="6" t="str">
        <f t="shared" si="15"/>
        <v>ATİLLA ARKUT</v>
      </c>
      <c r="C354" s="6" t="str">
        <f t="shared" si="16"/>
        <v>atilla arkut</v>
      </c>
      <c r="D354" s="7" t="str">
        <f t="shared" si="17"/>
        <v>Atilla Arkut</v>
      </c>
    </row>
    <row r="355" spans="1:4" x14ac:dyDescent="0.25">
      <c r="A355" s="5" t="s">
        <v>341</v>
      </c>
      <c r="B355" s="6" t="str">
        <f t="shared" si="15"/>
        <v>AHUCAN AKAY</v>
      </c>
      <c r="C355" s="6" t="str">
        <f t="shared" si="16"/>
        <v>ahucan akay</v>
      </c>
      <c r="D355" s="7" t="str">
        <f t="shared" si="17"/>
        <v>Ahucan Akay</v>
      </c>
    </row>
    <row r="356" spans="1:4" x14ac:dyDescent="0.25">
      <c r="A356" s="5" t="s">
        <v>152</v>
      </c>
      <c r="B356" s="6" t="str">
        <f t="shared" si="15"/>
        <v>ATAY AYTEK</v>
      </c>
      <c r="C356" s="6" t="str">
        <f t="shared" si="16"/>
        <v>atay aytek</v>
      </c>
      <c r="D356" s="7" t="str">
        <f t="shared" si="17"/>
        <v>Atay Aytek</v>
      </c>
    </row>
    <row r="357" spans="1:4" x14ac:dyDescent="0.25">
      <c r="A357" s="5" t="s">
        <v>342</v>
      </c>
      <c r="B357" s="6" t="str">
        <f t="shared" si="15"/>
        <v>ARIN ANIL</v>
      </c>
      <c r="C357" s="6" t="str">
        <f t="shared" si="16"/>
        <v>arın anıl</v>
      </c>
      <c r="D357" s="7" t="str">
        <f t="shared" si="17"/>
        <v>Arın Anıl</v>
      </c>
    </row>
    <row r="358" spans="1:4" x14ac:dyDescent="0.25">
      <c r="A358" s="5" t="s">
        <v>343</v>
      </c>
      <c r="B358" s="6" t="str">
        <f t="shared" si="15"/>
        <v>ANIL ALİŞAN</v>
      </c>
      <c r="C358" s="6" t="str">
        <f t="shared" si="16"/>
        <v>anıl alişan</v>
      </c>
      <c r="D358" s="7" t="str">
        <f t="shared" si="17"/>
        <v>Anıl Alişan</v>
      </c>
    </row>
    <row r="359" spans="1:4" x14ac:dyDescent="0.25">
      <c r="A359" s="5" t="s">
        <v>344</v>
      </c>
      <c r="B359" s="6" t="str">
        <f t="shared" si="15"/>
        <v>ATASOY ATALAY</v>
      </c>
      <c r="C359" s="6" t="str">
        <f t="shared" si="16"/>
        <v>atasoy atalay</v>
      </c>
      <c r="D359" s="7" t="str">
        <f t="shared" si="17"/>
        <v>Atasoy Atalay</v>
      </c>
    </row>
    <row r="360" spans="1:4" x14ac:dyDescent="0.25">
      <c r="A360" s="5" t="s">
        <v>345</v>
      </c>
      <c r="B360" s="6" t="str">
        <f t="shared" si="15"/>
        <v>ATALAY ANDAÇ</v>
      </c>
      <c r="C360" s="6" t="str">
        <f t="shared" si="16"/>
        <v>atalay andaç</v>
      </c>
      <c r="D360" s="7" t="str">
        <f t="shared" si="17"/>
        <v>Atalay Andaç</v>
      </c>
    </row>
    <row r="361" spans="1:4" x14ac:dyDescent="0.25">
      <c r="A361" s="5" t="s">
        <v>346</v>
      </c>
      <c r="B361" s="6" t="str">
        <f t="shared" si="15"/>
        <v>ATAMAN AKTAN</v>
      </c>
      <c r="C361" s="6" t="str">
        <f t="shared" si="16"/>
        <v>ataman aktan</v>
      </c>
      <c r="D361" s="7" t="str">
        <f t="shared" si="17"/>
        <v>Ataman Aktan</v>
      </c>
    </row>
    <row r="362" spans="1:4" x14ac:dyDescent="0.25">
      <c r="A362" s="5" t="s">
        <v>347</v>
      </c>
      <c r="B362" s="6" t="str">
        <f t="shared" si="15"/>
        <v>ALPTEKİN ALPAR</v>
      </c>
      <c r="C362" s="6" t="str">
        <f t="shared" si="16"/>
        <v>alptekin alpar</v>
      </c>
      <c r="D362" s="7" t="str">
        <f t="shared" si="17"/>
        <v>Alptekin Alpar</v>
      </c>
    </row>
    <row r="363" spans="1:4" x14ac:dyDescent="0.25">
      <c r="A363" s="5" t="s">
        <v>348</v>
      </c>
      <c r="B363" s="6" t="str">
        <f t="shared" si="15"/>
        <v>ALTUĞ ARKUT</v>
      </c>
      <c r="C363" s="6" t="str">
        <f t="shared" si="16"/>
        <v>altuğ arkut</v>
      </c>
      <c r="D363" s="7" t="str">
        <f t="shared" si="17"/>
        <v>Altuğ Arkut</v>
      </c>
    </row>
    <row r="364" spans="1:4" x14ac:dyDescent="0.25">
      <c r="A364" s="5" t="s">
        <v>349</v>
      </c>
      <c r="B364" s="6" t="str">
        <f t="shared" si="15"/>
        <v>ALPTEKİN ARSLAN</v>
      </c>
      <c r="C364" s="6" t="str">
        <f t="shared" si="16"/>
        <v>alptekin arslan</v>
      </c>
      <c r="D364" s="7" t="str">
        <f t="shared" si="17"/>
        <v>Alptekin Arslan</v>
      </c>
    </row>
    <row r="365" spans="1:4" x14ac:dyDescent="0.25">
      <c r="A365" s="5" t="s">
        <v>350</v>
      </c>
      <c r="B365" s="6" t="str">
        <f t="shared" si="15"/>
        <v>ALKAN AKAY</v>
      </c>
      <c r="C365" s="6" t="str">
        <f t="shared" si="16"/>
        <v>alkan akay</v>
      </c>
      <c r="D365" s="7" t="str">
        <f t="shared" si="17"/>
        <v>Alkan Akay</v>
      </c>
    </row>
    <row r="366" spans="1:4" x14ac:dyDescent="0.25">
      <c r="A366" s="5" t="s">
        <v>351</v>
      </c>
      <c r="B366" s="6" t="str">
        <f t="shared" si="15"/>
        <v>AKGÜN AYTAÇ</v>
      </c>
      <c r="C366" s="6" t="str">
        <f t="shared" si="16"/>
        <v>akgün aytaç</v>
      </c>
      <c r="D366" s="7" t="str">
        <f t="shared" si="17"/>
        <v>Akgün Aytaç</v>
      </c>
    </row>
    <row r="367" spans="1:4" x14ac:dyDescent="0.25">
      <c r="A367" s="5" t="s">
        <v>352</v>
      </c>
      <c r="B367" s="6" t="str">
        <f t="shared" si="15"/>
        <v>AYTEK AYTEK</v>
      </c>
      <c r="C367" s="6" t="str">
        <f t="shared" si="16"/>
        <v>aytek aytek</v>
      </c>
      <c r="D367" s="7" t="str">
        <f t="shared" si="17"/>
        <v>Aytek Aytek</v>
      </c>
    </row>
    <row r="368" spans="1:4" x14ac:dyDescent="0.25">
      <c r="A368" s="5" t="s">
        <v>353</v>
      </c>
      <c r="B368" s="6" t="str">
        <f t="shared" si="15"/>
        <v>ATİLLA AKGÜN</v>
      </c>
      <c r="C368" s="6" t="str">
        <f t="shared" si="16"/>
        <v>atilla akgün</v>
      </c>
      <c r="D368" s="7" t="str">
        <f t="shared" si="17"/>
        <v>Atilla Akgün</v>
      </c>
    </row>
    <row r="369" spans="1:4" x14ac:dyDescent="0.25">
      <c r="A369" s="5" t="s">
        <v>354</v>
      </c>
      <c r="B369" s="6" t="str">
        <f t="shared" si="15"/>
        <v>ACAR AYTEKİN</v>
      </c>
      <c r="C369" s="6" t="str">
        <f t="shared" si="16"/>
        <v>acar aytekin</v>
      </c>
      <c r="D369" s="7" t="str">
        <f t="shared" si="17"/>
        <v>Acar Aytekin</v>
      </c>
    </row>
    <row r="370" spans="1:4" x14ac:dyDescent="0.25">
      <c r="A370" s="5" t="s">
        <v>355</v>
      </c>
      <c r="B370" s="6" t="str">
        <f t="shared" si="15"/>
        <v>AKŞIN ARMAN</v>
      </c>
      <c r="C370" s="6" t="str">
        <f t="shared" si="16"/>
        <v>akşın arman</v>
      </c>
      <c r="D370" s="7" t="str">
        <f t="shared" si="17"/>
        <v>Akşın Arman</v>
      </c>
    </row>
    <row r="371" spans="1:4" x14ac:dyDescent="0.25">
      <c r="A371" s="5" t="s">
        <v>356</v>
      </c>
      <c r="B371" s="6" t="str">
        <f t="shared" si="15"/>
        <v>ALKAN ARMAN</v>
      </c>
      <c r="C371" s="6" t="str">
        <f t="shared" si="16"/>
        <v>alkan arman</v>
      </c>
      <c r="D371" s="7" t="str">
        <f t="shared" si="17"/>
        <v>Alkan Arman</v>
      </c>
    </row>
    <row r="372" spans="1:4" x14ac:dyDescent="0.25">
      <c r="A372" s="5" t="s">
        <v>357</v>
      </c>
      <c r="B372" s="6" t="str">
        <f t="shared" si="15"/>
        <v>ABBAS ATİLLA</v>
      </c>
      <c r="C372" s="6" t="str">
        <f t="shared" si="16"/>
        <v>abbas atilla</v>
      </c>
      <c r="D372" s="7" t="str">
        <f t="shared" si="17"/>
        <v>Abbas Atilla</v>
      </c>
    </row>
    <row r="373" spans="1:4" x14ac:dyDescent="0.25">
      <c r="A373" s="5" t="s">
        <v>358</v>
      </c>
      <c r="B373" s="6" t="str">
        <f t="shared" si="15"/>
        <v>ATALAY ATACAN</v>
      </c>
      <c r="C373" s="6" t="str">
        <f t="shared" si="16"/>
        <v>atalay atacan</v>
      </c>
      <c r="D373" s="7" t="str">
        <f t="shared" si="17"/>
        <v>Atalay Atacan</v>
      </c>
    </row>
    <row r="374" spans="1:4" x14ac:dyDescent="0.25">
      <c r="A374" s="5" t="s">
        <v>359</v>
      </c>
      <c r="B374" s="6" t="str">
        <f t="shared" si="15"/>
        <v>AREL AKAY</v>
      </c>
      <c r="C374" s="6" t="str">
        <f t="shared" si="16"/>
        <v>arel akay</v>
      </c>
      <c r="D374" s="7" t="str">
        <f t="shared" si="17"/>
        <v>Arel Akay</v>
      </c>
    </row>
    <row r="375" spans="1:4" x14ac:dyDescent="0.25">
      <c r="A375" s="5" t="s">
        <v>360</v>
      </c>
      <c r="B375" s="6" t="str">
        <f t="shared" si="15"/>
        <v>ANIL ACAR</v>
      </c>
      <c r="C375" s="6" t="str">
        <f t="shared" si="16"/>
        <v>anıl acar</v>
      </c>
      <c r="D375" s="7" t="str">
        <f t="shared" si="17"/>
        <v>Anıl Acar</v>
      </c>
    </row>
    <row r="376" spans="1:4" x14ac:dyDescent="0.25">
      <c r="A376" s="5" t="s">
        <v>361</v>
      </c>
      <c r="B376" s="6" t="str">
        <f t="shared" si="15"/>
        <v>ALKAN AZİZ</v>
      </c>
      <c r="C376" s="6" t="str">
        <f t="shared" si="16"/>
        <v>alkan aziz</v>
      </c>
      <c r="D376" s="7" t="str">
        <f t="shared" si="17"/>
        <v>Alkan Aziz</v>
      </c>
    </row>
    <row r="377" spans="1:4" x14ac:dyDescent="0.25">
      <c r="A377" s="5" t="s">
        <v>362</v>
      </c>
      <c r="B377" s="6" t="str">
        <f t="shared" si="15"/>
        <v>AREL ATACAN</v>
      </c>
      <c r="C377" s="6" t="str">
        <f t="shared" si="16"/>
        <v>arel atacan</v>
      </c>
      <c r="D377" s="7" t="str">
        <f t="shared" si="17"/>
        <v>Arel Atacan</v>
      </c>
    </row>
    <row r="378" spans="1:4" x14ac:dyDescent="0.25">
      <c r="A378" s="5" t="s">
        <v>221</v>
      </c>
      <c r="B378" s="6" t="str">
        <f t="shared" si="15"/>
        <v>AKEL AKTUĞ</v>
      </c>
      <c r="C378" s="6" t="str">
        <f t="shared" si="16"/>
        <v>akel aktuğ</v>
      </c>
      <c r="D378" s="7" t="str">
        <f t="shared" si="17"/>
        <v>Akel Aktuğ</v>
      </c>
    </row>
    <row r="379" spans="1:4" x14ac:dyDescent="0.25">
      <c r="A379" s="5" t="s">
        <v>363</v>
      </c>
      <c r="B379" s="6" t="str">
        <f t="shared" si="15"/>
        <v>AYKUT AYHAN</v>
      </c>
      <c r="C379" s="6" t="str">
        <f t="shared" si="16"/>
        <v>aykut ayhan</v>
      </c>
      <c r="D379" s="7" t="str">
        <f t="shared" si="17"/>
        <v>Aykut Ayhan</v>
      </c>
    </row>
    <row r="380" spans="1:4" x14ac:dyDescent="0.25">
      <c r="A380" s="5" t="s">
        <v>364</v>
      </c>
      <c r="B380" s="6" t="str">
        <f t="shared" si="15"/>
        <v>AKTAN AYBAR</v>
      </c>
      <c r="C380" s="6" t="str">
        <f t="shared" si="16"/>
        <v>aktan aybar</v>
      </c>
      <c r="D380" s="7" t="str">
        <f t="shared" si="17"/>
        <v>Aktan Aybar</v>
      </c>
    </row>
    <row r="381" spans="1:4" x14ac:dyDescent="0.25">
      <c r="A381" s="5" t="s">
        <v>365</v>
      </c>
      <c r="B381" s="6" t="str">
        <f t="shared" si="15"/>
        <v>ALPEREN ABBAS</v>
      </c>
      <c r="C381" s="6" t="str">
        <f t="shared" si="16"/>
        <v>alperen abbas</v>
      </c>
      <c r="D381" s="7" t="str">
        <f t="shared" si="17"/>
        <v>Alperen Abbas</v>
      </c>
    </row>
    <row r="382" spans="1:4" x14ac:dyDescent="0.25">
      <c r="A382" s="5" t="s">
        <v>366</v>
      </c>
      <c r="B382" s="6" t="str">
        <f t="shared" si="15"/>
        <v>ALİŞAN AKŞIN</v>
      </c>
      <c r="C382" s="6" t="str">
        <f t="shared" si="16"/>
        <v>alişan akşın</v>
      </c>
      <c r="D382" s="7" t="str">
        <f t="shared" si="17"/>
        <v>Alişan Akşın</v>
      </c>
    </row>
    <row r="383" spans="1:4" x14ac:dyDescent="0.25">
      <c r="A383" s="5" t="s">
        <v>367</v>
      </c>
      <c r="B383" s="6" t="str">
        <f t="shared" si="15"/>
        <v>AKIN AZİZ</v>
      </c>
      <c r="C383" s="6" t="str">
        <f t="shared" si="16"/>
        <v>akın aziz</v>
      </c>
      <c r="D383" s="7" t="str">
        <f t="shared" si="17"/>
        <v>Akın Aziz</v>
      </c>
    </row>
    <row r="384" spans="1:4" x14ac:dyDescent="0.25">
      <c r="A384" s="5" t="s">
        <v>368</v>
      </c>
      <c r="B384" s="6" t="str">
        <f t="shared" si="15"/>
        <v>ARGUN ARKUT</v>
      </c>
      <c r="C384" s="6" t="str">
        <f t="shared" si="16"/>
        <v>argun arkut</v>
      </c>
      <c r="D384" s="7" t="str">
        <f t="shared" si="17"/>
        <v>Argun Arkut</v>
      </c>
    </row>
    <row r="385" spans="1:4" x14ac:dyDescent="0.25">
      <c r="A385" s="5" t="s">
        <v>369</v>
      </c>
      <c r="B385" s="6" t="str">
        <f t="shared" si="15"/>
        <v>ALİŞAN ARGÜN</v>
      </c>
      <c r="C385" s="6" t="str">
        <f t="shared" si="16"/>
        <v>alişan argün</v>
      </c>
      <c r="D385" s="7" t="str">
        <f t="shared" si="17"/>
        <v>Alişan Argün</v>
      </c>
    </row>
    <row r="386" spans="1:4" x14ac:dyDescent="0.25">
      <c r="A386" s="5" t="s">
        <v>370</v>
      </c>
      <c r="B386" s="6" t="str">
        <f t="shared" si="15"/>
        <v>AYBAR ARDA</v>
      </c>
      <c r="C386" s="6" t="str">
        <f t="shared" si="16"/>
        <v>aybar arda</v>
      </c>
      <c r="D386" s="7" t="str">
        <f t="shared" si="17"/>
        <v>Aybar Arda</v>
      </c>
    </row>
    <row r="387" spans="1:4" x14ac:dyDescent="0.25">
      <c r="A387" s="5" t="s">
        <v>371</v>
      </c>
      <c r="B387" s="6" t="str">
        <f t="shared" ref="B387:B450" si="18">UPPER(A387)</f>
        <v>AZİZ ATEŞ</v>
      </c>
      <c r="C387" s="6" t="str">
        <f t="shared" ref="C387:C450" si="19">LOWER(B387)</f>
        <v>aziz ateş</v>
      </c>
      <c r="D387" s="7" t="str">
        <f t="shared" ref="D387:D450" si="20">PROPER(C387)</f>
        <v>Aziz Ateş</v>
      </c>
    </row>
    <row r="388" spans="1:4" x14ac:dyDescent="0.25">
      <c r="A388" s="5" t="s">
        <v>372</v>
      </c>
      <c r="B388" s="6" t="str">
        <f t="shared" si="18"/>
        <v>ALPHAN ARDA</v>
      </c>
      <c r="C388" s="6" t="str">
        <f t="shared" si="19"/>
        <v>alphan arda</v>
      </c>
      <c r="D388" s="7" t="str">
        <f t="shared" si="20"/>
        <v>Alphan Arda</v>
      </c>
    </row>
    <row r="389" spans="1:4" x14ac:dyDescent="0.25">
      <c r="A389" s="5" t="s">
        <v>373</v>
      </c>
      <c r="B389" s="6" t="str">
        <f t="shared" si="18"/>
        <v>ARİF ALKAN</v>
      </c>
      <c r="C389" s="6" t="str">
        <f t="shared" si="19"/>
        <v>arif alkan</v>
      </c>
      <c r="D389" s="7" t="str">
        <f t="shared" si="20"/>
        <v>Arif Alkan</v>
      </c>
    </row>
    <row r="390" spans="1:4" x14ac:dyDescent="0.25">
      <c r="A390" s="5" t="s">
        <v>374</v>
      </c>
      <c r="B390" s="6" t="str">
        <f t="shared" si="18"/>
        <v>ARİF ATACAN</v>
      </c>
      <c r="C390" s="6" t="str">
        <f t="shared" si="19"/>
        <v>arif atacan</v>
      </c>
      <c r="D390" s="7" t="str">
        <f t="shared" si="20"/>
        <v>Arif Atacan</v>
      </c>
    </row>
    <row r="391" spans="1:4" x14ac:dyDescent="0.25">
      <c r="A391" s="5" t="s">
        <v>375</v>
      </c>
      <c r="B391" s="6" t="str">
        <f t="shared" si="18"/>
        <v>ALPEREN ATALAY</v>
      </c>
      <c r="C391" s="6" t="str">
        <f t="shared" si="19"/>
        <v>alperen atalay</v>
      </c>
      <c r="D391" s="7" t="str">
        <f t="shared" si="20"/>
        <v>Alperen Atalay</v>
      </c>
    </row>
    <row r="392" spans="1:4" x14ac:dyDescent="0.25">
      <c r="A392" s="5" t="s">
        <v>108</v>
      </c>
      <c r="B392" s="6" t="str">
        <f t="shared" si="18"/>
        <v>ABAY ATEŞ</v>
      </c>
      <c r="C392" s="6" t="str">
        <f t="shared" si="19"/>
        <v>abay ateş</v>
      </c>
      <c r="D392" s="7" t="str">
        <f t="shared" si="20"/>
        <v>Abay Ateş</v>
      </c>
    </row>
    <row r="393" spans="1:4" x14ac:dyDescent="0.25">
      <c r="A393" s="5" t="s">
        <v>376</v>
      </c>
      <c r="B393" s="6" t="str">
        <f t="shared" si="18"/>
        <v>ALİCAN ALPAR</v>
      </c>
      <c r="C393" s="6" t="str">
        <f t="shared" si="19"/>
        <v>alican alpar</v>
      </c>
      <c r="D393" s="7" t="str">
        <f t="shared" si="20"/>
        <v>Alican Alpar</v>
      </c>
    </row>
    <row r="394" spans="1:4" x14ac:dyDescent="0.25">
      <c r="A394" s="5" t="s">
        <v>377</v>
      </c>
      <c r="B394" s="6" t="str">
        <f t="shared" si="18"/>
        <v>ATAKAN AKŞIN</v>
      </c>
      <c r="C394" s="6" t="str">
        <f t="shared" si="19"/>
        <v>atakan akşın</v>
      </c>
      <c r="D394" s="7" t="str">
        <f t="shared" si="20"/>
        <v>Atakan Akşın</v>
      </c>
    </row>
    <row r="395" spans="1:4" x14ac:dyDescent="0.25">
      <c r="A395" s="5" t="s">
        <v>232</v>
      </c>
      <c r="B395" s="6" t="str">
        <f t="shared" si="18"/>
        <v>AKEL ATEŞ</v>
      </c>
      <c r="C395" s="6" t="str">
        <f t="shared" si="19"/>
        <v>akel ateş</v>
      </c>
      <c r="D395" s="7" t="str">
        <f t="shared" si="20"/>
        <v>Akel Ateş</v>
      </c>
    </row>
    <row r="396" spans="1:4" x14ac:dyDescent="0.25">
      <c r="A396" s="5" t="s">
        <v>378</v>
      </c>
      <c r="B396" s="6" t="str">
        <f t="shared" si="18"/>
        <v>ALPEREN AYTEK</v>
      </c>
      <c r="C396" s="6" t="str">
        <f t="shared" si="19"/>
        <v>alperen aytek</v>
      </c>
      <c r="D396" s="7" t="str">
        <f t="shared" si="20"/>
        <v>Alperen Aytek</v>
      </c>
    </row>
    <row r="397" spans="1:4" x14ac:dyDescent="0.25">
      <c r="A397" s="5" t="s">
        <v>379</v>
      </c>
      <c r="B397" s="6" t="str">
        <f t="shared" si="18"/>
        <v>ARKAN AYKAN</v>
      </c>
      <c r="C397" s="6" t="str">
        <f t="shared" si="19"/>
        <v>arkan aykan</v>
      </c>
      <c r="D397" s="7" t="str">
        <f t="shared" si="20"/>
        <v>Arkan Aykan</v>
      </c>
    </row>
    <row r="398" spans="1:4" x14ac:dyDescent="0.25">
      <c r="A398" s="5" t="s">
        <v>208</v>
      </c>
      <c r="B398" s="6" t="str">
        <f t="shared" si="18"/>
        <v>AKAY ALPAR</v>
      </c>
      <c r="C398" s="6" t="str">
        <f t="shared" si="19"/>
        <v>akay alpar</v>
      </c>
      <c r="D398" s="7" t="str">
        <f t="shared" si="20"/>
        <v>Akay Alpar</v>
      </c>
    </row>
    <row r="399" spans="1:4" x14ac:dyDescent="0.25">
      <c r="A399" s="5" t="s">
        <v>345</v>
      </c>
      <c r="B399" s="6" t="str">
        <f t="shared" si="18"/>
        <v>ATALAY ANDAÇ</v>
      </c>
      <c r="C399" s="6" t="str">
        <f t="shared" si="19"/>
        <v>atalay andaç</v>
      </c>
      <c r="D399" s="7" t="str">
        <f t="shared" si="20"/>
        <v>Atalay Andaç</v>
      </c>
    </row>
    <row r="400" spans="1:4" x14ac:dyDescent="0.25">
      <c r="A400" s="5" t="s">
        <v>380</v>
      </c>
      <c r="B400" s="6" t="str">
        <f t="shared" si="18"/>
        <v>ALPAR AYTUNÇ</v>
      </c>
      <c r="C400" s="6" t="str">
        <f t="shared" si="19"/>
        <v>alpar aytunç</v>
      </c>
      <c r="D400" s="7" t="str">
        <f t="shared" si="20"/>
        <v>Alpar Aytunç</v>
      </c>
    </row>
    <row r="401" spans="1:4" x14ac:dyDescent="0.25">
      <c r="A401" s="5" t="s">
        <v>381</v>
      </c>
      <c r="B401" s="6" t="str">
        <f t="shared" si="18"/>
        <v>AKIN ATABERK</v>
      </c>
      <c r="C401" s="6" t="str">
        <f t="shared" si="19"/>
        <v>akın ataberk</v>
      </c>
      <c r="D401" s="7" t="str">
        <f t="shared" si="20"/>
        <v>Akın Ataberk</v>
      </c>
    </row>
    <row r="402" spans="1:4" x14ac:dyDescent="0.25">
      <c r="A402" s="5" t="s">
        <v>382</v>
      </c>
      <c r="B402" s="6" t="str">
        <f t="shared" si="18"/>
        <v>ATİLLA AYTUNÇ</v>
      </c>
      <c r="C402" s="6" t="str">
        <f t="shared" si="19"/>
        <v>atilla aytunç</v>
      </c>
      <c r="D402" s="7" t="str">
        <f t="shared" si="20"/>
        <v>Atilla Aytunç</v>
      </c>
    </row>
    <row r="403" spans="1:4" x14ac:dyDescent="0.25">
      <c r="A403" s="5" t="s">
        <v>383</v>
      </c>
      <c r="B403" s="6" t="str">
        <f t="shared" si="18"/>
        <v>ACUN ARİF</v>
      </c>
      <c r="C403" s="6" t="str">
        <f t="shared" si="19"/>
        <v>acun arif</v>
      </c>
      <c r="D403" s="7" t="str">
        <f t="shared" si="20"/>
        <v>Acun Arif</v>
      </c>
    </row>
    <row r="404" spans="1:4" x14ac:dyDescent="0.25">
      <c r="A404" s="5" t="s">
        <v>384</v>
      </c>
      <c r="B404" s="6" t="str">
        <f t="shared" si="18"/>
        <v>ALPASLAN ATASOY</v>
      </c>
      <c r="C404" s="6" t="str">
        <f t="shared" si="19"/>
        <v>alpaslan atasoy</v>
      </c>
      <c r="D404" s="7" t="str">
        <f t="shared" si="20"/>
        <v>Alpaslan Atasoy</v>
      </c>
    </row>
    <row r="405" spans="1:4" x14ac:dyDescent="0.25">
      <c r="A405" s="5" t="s">
        <v>385</v>
      </c>
      <c r="B405" s="6" t="str">
        <f t="shared" si="18"/>
        <v>ALPTEKİN ARCAN</v>
      </c>
      <c r="C405" s="6" t="str">
        <f t="shared" si="19"/>
        <v>alptekin arcan</v>
      </c>
      <c r="D405" s="7" t="str">
        <f t="shared" si="20"/>
        <v>Alptekin Arcan</v>
      </c>
    </row>
    <row r="406" spans="1:4" x14ac:dyDescent="0.25">
      <c r="A406" s="5" t="s">
        <v>386</v>
      </c>
      <c r="B406" s="6" t="str">
        <f t="shared" si="18"/>
        <v>ALP ATAKAN</v>
      </c>
      <c r="C406" s="6" t="str">
        <f t="shared" si="19"/>
        <v>alp atakan</v>
      </c>
      <c r="D406" s="7" t="str">
        <f t="shared" si="20"/>
        <v>Alp Atakan</v>
      </c>
    </row>
    <row r="407" spans="1:4" x14ac:dyDescent="0.25">
      <c r="A407" s="5" t="s">
        <v>387</v>
      </c>
      <c r="B407" s="6" t="str">
        <f t="shared" si="18"/>
        <v>ARGUN AYTAÇ</v>
      </c>
      <c r="C407" s="6" t="str">
        <f t="shared" si="19"/>
        <v>argun aytaç</v>
      </c>
      <c r="D407" s="7" t="str">
        <f t="shared" si="20"/>
        <v>Argun Aytaç</v>
      </c>
    </row>
    <row r="408" spans="1:4" x14ac:dyDescent="0.25">
      <c r="A408" s="5" t="s">
        <v>388</v>
      </c>
      <c r="B408" s="6" t="str">
        <f t="shared" si="18"/>
        <v>ALTUĞ AYTAÇ</v>
      </c>
      <c r="C408" s="6" t="str">
        <f t="shared" si="19"/>
        <v>altuğ aytaç</v>
      </c>
      <c r="D408" s="7" t="str">
        <f t="shared" si="20"/>
        <v>Altuğ Aytaç</v>
      </c>
    </row>
    <row r="409" spans="1:4" x14ac:dyDescent="0.25">
      <c r="A409" s="5" t="s">
        <v>129</v>
      </c>
      <c r="B409" s="6" t="str">
        <f t="shared" si="18"/>
        <v>ATAMAN AREL</v>
      </c>
      <c r="C409" s="6" t="str">
        <f t="shared" si="19"/>
        <v>ataman arel</v>
      </c>
      <c r="D409" s="7" t="str">
        <f t="shared" si="20"/>
        <v>Ataman Arel</v>
      </c>
    </row>
    <row r="410" spans="1:4" x14ac:dyDescent="0.25">
      <c r="A410" s="5" t="s">
        <v>389</v>
      </c>
      <c r="B410" s="6" t="str">
        <f t="shared" si="18"/>
        <v>ATAMAN ARKUT</v>
      </c>
      <c r="C410" s="6" t="str">
        <f t="shared" si="19"/>
        <v>ataman arkut</v>
      </c>
      <c r="D410" s="7" t="str">
        <f t="shared" si="20"/>
        <v>Ataman Arkut</v>
      </c>
    </row>
    <row r="411" spans="1:4" x14ac:dyDescent="0.25">
      <c r="A411" s="5" t="s">
        <v>390</v>
      </c>
      <c r="B411" s="6" t="str">
        <f t="shared" si="18"/>
        <v>ARMAN ALTUĞ</v>
      </c>
      <c r="C411" s="6" t="str">
        <f t="shared" si="19"/>
        <v>arman altuğ</v>
      </c>
      <c r="D411" s="7" t="str">
        <f t="shared" si="20"/>
        <v>Arman Altuğ</v>
      </c>
    </row>
    <row r="412" spans="1:4" x14ac:dyDescent="0.25">
      <c r="A412" s="5" t="s">
        <v>391</v>
      </c>
      <c r="B412" s="6" t="str">
        <f t="shared" si="18"/>
        <v>ABBAS AYKUT</v>
      </c>
      <c r="C412" s="6" t="str">
        <f t="shared" si="19"/>
        <v>abbas aykut</v>
      </c>
      <c r="D412" s="7" t="str">
        <f t="shared" si="20"/>
        <v>Abbas Aykut</v>
      </c>
    </row>
    <row r="413" spans="1:4" x14ac:dyDescent="0.25">
      <c r="A413" s="5" t="s">
        <v>392</v>
      </c>
      <c r="B413" s="6" t="str">
        <f t="shared" si="18"/>
        <v>AYTEKİN AYDIN</v>
      </c>
      <c r="C413" s="6" t="str">
        <f t="shared" si="19"/>
        <v>aytekin aydın</v>
      </c>
      <c r="D413" s="7" t="str">
        <f t="shared" si="20"/>
        <v>Aytekin Aydın</v>
      </c>
    </row>
    <row r="414" spans="1:4" x14ac:dyDescent="0.25">
      <c r="A414" s="5" t="s">
        <v>393</v>
      </c>
      <c r="B414" s="6" t="str">
        <f t="shared" si="18"/>
        <v>ATEŞ ATİLLA</v>
      </c>
      <c r="C414" s="6" t="str">
        <f t="shared" si="19"/>
        <v>ateş atilla</v>
      </c>
      <c r="D414" s="7" t="str">
        <f t="shared" si="20"/>
        <v>Ateş Atilla</v>
      </c>
    </row>
    <row r="415" spans="1:4" x14ac:dyDescent="0.25">
      <c r="A415" s="5" t="s">
        <v>394</v>
      </c>
      <c r="B415" s="6" t="str">
        <f t="shared" si="18"/>
        <v>AYTAÇ ATABERK</v>
      </c>
      <c r="C415" s="6" t="str">
        <f t="shared" si="19"/>
        <v>aytaç ataberk</v>
      </c>
      <c r="D415" s="7" t="str">
        <f t="shared" si="20"/>
        <v>Aytaç Ataberk</v>
      </c>
    </row>
    <row r="416" spans="1:4" x14ac:dyDescent="0.25">
      <c r="A416" s="5" t="s">
        <v>395</v>
      </c>
      <c r="B416" s="6" t="str">
        <f t="shared" si="18"/>
        <v>ALPASLAN AYKUT</v>
      </c>
      <c r="C416" s="6" t="str">
        <f t="shared" si="19"/>
        <v>alpaslan aykut</v>
      </c>
      <c r="D416" s="7" t="str">
        <f t="shared" si="20"/>
        <v>Alpaslan Aykut</v>
      </c>
    </row>
    <row r="417" spans="1:4" x14ac:dyDescent="0.25">
      <c r="A417" s="5" t="s">
        <v>396</v>
      </c>
      <c r="B417" s="6" t="str">
        <f t="shared" si="18"/>
        <v>AYHAN ATASOY</v>
      </c>
      <c r="C417" s="6" t="str">
        <f t="shared" si="19"/>
        <v>ayhan atasoy</v>
      </c>
      <c r="D417" s="7" t="str">
        <f t="shared" si="20"/>
        <v>Ayhan Atasoy</v>
      </c>
    </row>
    <row r="418" spans="1:4" x14ac:dyDescent="0.25">
      <c r="A418" s="5" t="s">
        <v>397</v>
      </c>
      <c r="B418" s="6" t="str">
        <f t="shared" si="18"/>
        <v>AKTAÇ ALPTEKİN</v>
      </c>
      <c r="C418" s="6" t="str">
        <f t="shared" si="19"/>
        <v>aktaç alptekin</v>
      </c>
      <c r="D418" s="7" t="str">
        <f t="shared" si="20"/>
        <v>Aktaç Alptekin</v>
      </c>
    </row>
    <row r="419" spans="1:4" x14ac:dyDescent="0.25">
      <c r="A419" s="5" t="s">
        <v>398</v>
      </c>
      <c r="B419" s="6" t="str">
        <f t="shared" si="18"/>
        <v>AYTAÇ AKTAN</v>
      </c>
      <c r="C419" s="6" t="str">
        <f t="shared" si="19"/>
        <v>aytaç aktan</v>
      </c>
      <c r="D419" s="7" t="str">
        <f t="shared" si="20"/>
        <v>Aytaç Aktan</v>
      </c>
    </row>
    <row r="420" spans="1:4" x14ac:dyDescent="0.25">
      <c r="A420" s="5" t="s">
        <v>399</v>
      </c>
      <c r="B420" s="6" t="str">
        <f t="shared" si="18"/>
        <v>ARGÜN AHUCAN</v>
      </c>
      <c r="C420" s="6" t="str">
        <f t="shared" si="19"/>
        <v>argün ahucan</v>
      </c>
      <c r="D420" s="7" t="str">
        <f t="shared" si="20"/>
        <v>Argün Ahucan</v>
      </c>
    </row>
    <row r="421" spans="1:4" x14ac:dyDescent="0.25">
      <c r="A421" s="5" t="s">
        <v>400</v>
      </c>
      <c r="B421" s="6" t="str">
        <f t="shared" si="18"/>
        <v>AYBAR AKTAÇ</v>
      </c>
      <c r="C421" s="6" t="str">
        <f t="shared" si="19"/>
        <v>aybar aktaç</v>
      </c>
      <c r="D421" s="7" t="str">
        <f t="shared" si="20"/>
        <v>Aybar Aktaç</v>
      </c>
    </row>
    <row r="422" spans="1:4" x14ac:dyDescent="0.25">
      <c r="A422" s="5" t="s">
        <v>401</v>
      </c>
      <c r="B422" s="6" t="str">
        <f t="shared" si="18"/>
        <v>ALPER ALPHAN</v>
      </c>
      <c r="C422" s="6" t="str">
        <f t="shared" si="19"/>
        <v>alper alphan</v>
      </c>
      <c r="D422" s="7" t="str">
        <f t="shared" si="20"/>
        <v>Alper Alphan</v>
      </c>
    </row>
    <row r="423" spans="1:4" x14ac:dyDescent="0.25">
      <c r="A423" s="5" t="s">
        <v>402</v>
      </c>
      <c r="B423" s="6" t="str">
        <f t="shared" si="18"/>
        <v>AYKAN ALİ</v>
      </c>
      <c r="C423" s="6" t="str">
        <f t="shared" si="19"/>
        <v>aykan ali</v>
      </c>
      <c r="D423" s="7" t="str">
        <f t="shared" si="20"/>
        <v>Aykan Ali</v>
      </c>
    </row>
    <row r="424" spans="1:4" x14ac:dyDescent="0.25">
      <c r="A424" s="5" t="s">
        <v>403</v>
      </c>
      <c r="B424" s="6" t="str">
        <f t="shared" si="18"/>
        <v>ALPEREN ALİCAN</v>
      </c>
      <c r="C424" s="6" t="str">
        <f t="shared" si="19"/>
        <v>alperen alican</v>
      </c>
      <c r="D424" s="7" t="str">
        <f t="shared" si="20"/>
        <v>Alperen Alican</v>
      </c>
    </row>
    <row r="425" spans="1:4" x14ac:dyDescent="0.25">
      <c r="A425" s="5" t="s">
        <v>404</v>
      </c>
      <c r="B425" s="6" t="str">
        <f t="shared" si="18"/>
        <v>ARİF ATAY</v>
      </c>
      <c r="C425" s="6" t="str">
        <f t="shared" si="19"/>
        <v>arif atay</v>
      </c>
      <c r="D425" s="7" t="str">
        <f t="shared" si="20"/>
        <v>Arif Atay</v>
      </c>
    </row>
    <row r="426" spans="1:4" x14ac:dyDescent="0.25">
      <c r="A426" s="5" t="s">
        <v>405</v>
      </c>
      <c r="B426" s="6" t="str">
        <f t="shared" si="18"/>
        <v>AYBERK ARCAN</v>
      </c>
      <c r="C426" s="6" t="str">
        <f t="shared" si="19"/>
        <v>ayberk arcan</v>
      </c>
      <c r="D426" s="7" t="str">
        <f t="shared" si="20"/>
        <v>Ayberk Arcan</v>
      </c>
    </row>
    <row r="427" spans="1:4" x14ac:dyDescent="0.25">
      <c r="A427" s="5" t="s">
        <v>406</v>
      </c>
      <c r="B427" s="6" t="str">
        <f t="shared" si="18"/>
        <v>ALPAR AKIN</v>
      </c>
      <c r="C427" s="6" t="str">
        <f t="shared" si="19"/>
        <v>alpar akın</v>
      </c>
      <c r="D427" s="7" t="str">
        <f t="shared" si="20"/>
        <v>Alpar Akın</v>
      </c>
    </row>
    <row r="428" spans="1:4" x14ac:dyDescent="0.25">
      <c r="A428" s="5" t="s">
        <v>407</v>
      </c>
      <c r="B428" s="6" t="str">
        <f t="shared" si="18"/>
        <v>ALKIN AKEL</v>
      </c>
      <c r="C428" s="6" t="str">
        <f t="shared" si="19"/>
        <v>alkın akel</v>
      </c>
      <c r="D428" s="7" t="str">
        <f t="shared" si="20"/>
        <v>Alkın Akel</v>
      </c>
    </row>
    <row r="429" spans="1:4" x14ac:dyDescent="0.25">
      <c r="A429" s="5" t="s">
        <v>408</v>
      </c>
      <c r="B429" s="6" t="str">
        <f t="shared" si="18"/>
        <v>AYKUT AKIN</v>
      </c>
      <c r="C429" s="6" t="str">
        <f t="shared" si="19"/>
        <v>aykut akın</v>
      </c>
      <c r="D429" s="7" t="str">
        <f t="shared" si="20"/>
        <v>Aykut Akın</v>
      </c>
    </row>
    <row r="430" spans="1:4" x14ac:dyDescent="0.25">
      <c r="A430" s="5" t="s">
        <v>409</v>
      </c>
      <c r="B430" s="6" t="str">
        <f t="shared" si="18"/>
        <v>ATİLLA ARİF</v>
      </c>
      <c r="C430" s="6" t="str">
        <f t="shared" si="19"/>
        <v>atilla arif</v>
      </c>
      <c r="D430" s="7" t="str">
        <f t="shared" si="20"/>
        <v>Atilla Arif</v>
      </c>
    </row>
    <row r="431" spans="1:4" x14ac:dyDescent="0.25">
      <c r="A431" s="5" t="s">
        <v>410</v>
      </c>
      <c r="B431" s="6" t="str">
        <f t="shared" si="18"/>
        <v>AKEL ALKAN</v>
      </c>
      <c r="C431" s="6" t="str">
        <f t="shared" si="19"/>
        <v>akel alkan</v>
      </c>
      <c r="D431" s="7" t="str">
        <f t="shared" si="20"/>
        <v>Akel Alkan</v>
      </c>
    </row>
    <row r="432" spans="1:4" x14ac:dyDescent="0.25">
      <c r="A432" s="5" t="s">
        <v>411</v>
      </c>
      <c r="B432" s="6" t="str">
        <f t="shared" si="18"/>
        <v>ARSLAN AKŞIN</v>
      </c>
      <c r="C432" s="6" t="str">
        <f t="shared" si="19"/>
        <v>arslan akşın</v>
      </c>
      <c r="D432" s="7" t="str">
        <f t="shared" si="20"/>
        <v>Arslan Akşın</v>
      </c>
    </row>
    <row r="433" spans="1:4" x14ac:dyDescent="0.25">
      <c r="A433" s="5" t="s">
        <v>412</v>
      </c>
      <c r="B433" s="6" t="str">
        <f t="shared" si="18"/>
        <v>ACUN AYBERK</v>
      </c>
      <c r="C433" s="6" t="str">
        <f t="shared" si="19"/>
        <v>acun ayberk</v>
      </c>
      <c r="D433" s="7" t="str">
        <f t="shared" si="20"/>
        <v>Acun Ayberk</v>
      </c>
    </row>
    <row r="434" spans="1:4" x14ac:dyDescent="0.25">
      <c r="A434" s="5" t="s">
        <v>413</v>
      </c>
      <c r="B434" s="6" t="str">
        <f t="shared" si="18"/>
        <v>AHUCAN ARDA</v>
      </c>
      <c r="C434" s="6" t="str">
        <f t="shared" si="19"/>
        <v>ahucan arda</v>
      </c>
      <c r="D434" s="7" t="str">
        <f t="shared" si="20"/>
        <v>Ahucan Arda</v>
      </c>
    </row>
    <row r="435" spans="1:4" x14ac:dyDescent="0.25">
      <c r="A435" s="5" t="s">
        <v>414</v>
      </c>
      <c r="B435" s="6" t="str">
        <f t="shared" si="18"/>
        <v>ACUN AYTEKİN</v>
      </c>
      <c r="C435" s="6" t="str">
        <f t="shared" si="19"/>
        <v>acun aytekin</v>
      </c>
      <c r="D435" s="7" t="str">
        <f t="shared" si="20"/>
        <v>Acun Aytekin</v>
      </c>
    </row>
    <row r="436" spans="1:4" x14ac:dyDescent="0.25">
      <c r="A436" s="5" t="s">
        <v>415</v>
      </c>
      <c r="B436" s="6" t="str">
        <f t="shared" si="18"/>
        <v>AZİZ ALPAR</v>
      </c>
      <c r="C436" s="6" t="str">
        <f t="shared" si="19"/>
        <v>aziz alpar</v>
      </c>
      <c r="D436" s="7" t="str">
        <f t="shared" si="20"/>
        <v>Aziz Alpar</v>
      </c>
    </row>
    <row r="437" spans="1:4" x14ac:dyDescent="0.25">
      <c r="A437" s="5" t="s">
        <v>416</v>
      </c>
      <c r="B437" s="6" t="str">
        <f t="shared" si="18"/>
        <v>ALPASLAN ARİF</v>
      </c>
      <c r="C437" s="6" t="str">
        <f t="shared" si="19"/>
        <v>alpaslan arif</v>
      </c>
      <c r="D437" s="7" t="str">
        <f t="shared" si="20"/>
        <v>Alpaslan Arif</v>
      </c>
    </row>
    <row r="438" spans="1:4" x14ac:dyDescent="0.25">
      <c r="A438" s="5" t="s">
        <v>417</v>
      </c>
      <c r="B438" s="6" t="str">
        <f t="shared" si="18"/>
        <v>ALPAR ALPTEKİN</v>
      </c>
      <c r="C438" s="6" t="str">
        <f t="shared" si="19"/>
        <v>alpar alptekin</v>
      </c>
      <c r="D438" s="7" t="str">
        <f t="shared" si="20"/>
        <v>Alpar Alptekin</v>
      </c>
    </row>
    <row r="439" spans="1:4" x14ac:dyDescent="0.25">
      <c r="A439" s="5" t="s">
        <v>418</v>
      </c>
      <c r="B439" s="6" t="str">
        <f t="shared" si="18"/>
        <v>ARIN ALTUĞ</v>
      </c>
      <c r="C439" s="6" t="str">
        <f t="shared" si="19"/>
        <v>arın altuğ</v>
      </c>
      <c r="D439" s="7" t="str">
        <f t="shared" si="20"/>
        <v>Arın Altuğ</v>
      </c>
    </row>
    <row r="440" spans="1:4" x14ac:dyDescent="0.25">
      <c r="A440" s="5" t="s">
        <v>419</v>
      </c>
      <c r="B440" s="6" t="str">
        <f t="shared" si="18"/>
        <v>AYBERK AKEL</v>
      </c>
      <c r="C440" s="6" t="str">
        <f t="shared" si="19"/>
        <v>ayberk akel</v>
      </c>
      <c r="D440" s="7" t="str">
        <f t="shared" si="20"/>
        <v>Ayberk Akel</v>
      </c>
    </row>
    <row r="441" spans="1:4" x14ac:dyDescent="0.25">
      <c r="A441" s="5" t="s">
        <v>420</v>
      </c>
      <c r="B441" s="6" t="str">
        <f t="shared" si="18"/>
        <v>ATAMAN ALPASLAN</v>
      </c>
      <c r="C441" s="6" t="str">
        <f t="shared" si="19"/>
        <v>ataman alpaslan</v>
      </c>
      <c r="D441" s="7" t="str">
        <f t="shared" si="20"/>
        <v>Ataman Alpaslan</v>
      </c>
    </row>
    <row r="442" spans="1:4" x14ac:dyDescent="0.25">
      <c r="A442" s="5" t="s">
        <v>82</v>
      </c>
      <c r="B442" s="6" t="str">
        <f t="shared" si="18"/>
        <v>AYTEK ARIN</v>
      </c>
      <c r="C442" s="6" t="str">
        <f t="shared" si="19"/>
        <v>aytek arın</v>
      </c>
      <c r="D442" s="7" t="str">
        <f t="shared" si="20"/>
        <v>Aytek Arın</v>
      </c>
    </row>
    <row r="443" spans="1:4" x14ac:dyDescent="0.25">
      <c r="A443" s="5" t="s">
        <v>421</v>
      </c>
      <c r="B443" s="6" t="str">
        <f t="shared" si="18"/>
        <v>AYTAÇ AYTEK</v>
      </c>
      <c r="C443" s="6" t="str">
        <f t="shared" si="19"/>
        <v>aytaç aytek</v>
      </c>
      <c r="D443" s="7" t="str">
        <f t="shared" si="20"/>
        <v>Aytaç Aytek</v>
      </c>
    </row>
    <row r="444" spans="1:4" x14ac:dyDescent="0.25">
      <c r="A444" s="5" t="s">
        <v>422</v>
      </c>
      <c r="B444" s="6" t="str">
        <f t="shared" si="18"/>
        <v>AREL AYDIN</v>
      </c>
      <c r="C444" s="6" t="str">
        <f t="shared" si="19"/>
        <v>arel aydın</v>
      </c>
      <c r="D444" s="7" t="str">
        <f t="shared" si="20"/>
        <v>Arel Aydın</v>
      </c>
    </row>
    <row r="445" spans="1:4" x14ac:dyDescent="0.25">
      <c r="A445" s="5" t="s">
        <v>423</v>
      </c>
      <c r="B445" s="6" t="str">
        <f t="shared" si="18"/>
        <v>ARMAN ABAY</v>
      </c>
      <c r="C445" s="6" t="str">
        <f t="shared" si="19"/>
        <v>arman abay</v>
      </c>
      <c r="D445" s="7" t="str">
        <f t="shared" si="20"/>
        <v>Arman Abay</v>
      </c>
    </row>
    <row r="446" spans="1:4" x14ac:dyDescent="0.25">
      <c r="A446" s="5" t="s">
        <v>424</v>
      </c>
      <c r="B446" s="6" t="str">
        <f t="shared" si="18"/>
        <v>ARGÜN AKTUĞ</v>
      </c>
      <c r="C446" s="6" t="str">
        <f t="shared" si="19"/>
        <v>argün aktuğ</v>
      </c>
      <c r="D446" s="7" t="str">
        <f t="shared" si="20"/>
        <v>Argün Aktuğ</v>
      </c>
    </row>
    <row r="447" spans="1:4" x14ac:dyDescent="0.25">
      <c r="A447" s="5" t="s">
        <v>235</v>
      </c>
      <c r="B447" s="6" t="str">
        <f t="shared" si="18"/>
        <v>AKTAÇ ATALAY</v>
      </c>
      <c r="C447" s="6" t="str">
        <f t="shared" si="19"/>
        <v>aktaç atalay</v>
      </c>
      <c r="D447" s="7" t="str">
        <f t="shared" si="20"/>
        <v>Aktaç Atalay</v>
      </c>
    </row>
    <row r="448" spans="1:4" x14ac:dyDescent="0.25">
      <c r="A448" s="5" t="s">
        <v>425</v>
      </c>
      <c r="B448" s="6" t="str">
        <f t="shared" si="18"/>
        <v>ALTAY ATAK</v>
      </c>
      <c r="C448" s="6" t="str">
        <f t="shared" si="19"/>
        <v>altay atak</v>
      </c>
      <c r="D448" s="7" t="str">
        <f t="shared" si="20"/>
        <v>Altay Atak</v>
      </c>
    </row>
    <row r="449" spans="1:4" x14ac:dyDescent="0.25">
      <c r="A449" s="5" t="s">
        <v>48</v>
      </c>
      <c r="B449" s="6" t="str">
        <f t="shared" si="18"/>
        <v>AKTAN AKTAÇ</v>
      </c>
      <c r="C449" s="6" t="str">
        <f t="shared" si="19"/>
        <v>aktan aktaç</v>
      </c>
      <c r="D449" s="7" t="str">
        <f t="shared" si="20"/>
        <v>Aktan Aktaç</v>
      </c>
    </row>
    <row r="450" spans="1:4" x14ac:dyDescent="0.25">
      <c r="A450" s="5" t="s">
        <v>426</v>
      </c>
      <c r="B450" s="6" t="str">
        <f t="shared" si="18"/>
        <v>ALPTEKİN AKTAÇ</v>
      </c>
      <c r="C450" s="6" t="str">
        <f t="shared" si="19"/>
        <v>alptekin aktaç</v>
      </c>
      <c r="D450" s="7" t="str">
        <f t="shared" si="20"/>
        <v>Alptekin Aktaç</v>
      </c>
    </row>
    <row r="451" spans="1:4" x14ac:dyDescent="0.25">
      <c r="A451" s="5" t="s">
        <v>427</v>
      </c>
      <c r="B451" s="6" t="str">
        <f t="shared" ref="B451:B514" si="21">UPPER(A451)</f>
        <v>AKŞIN ARIN</v>
      </c>
      <c r="C451" s="6" t="str">
        <f t="shared" ref="C451:C514" si="22">LOWER(B451)</f>
        <v>akşın arın</v>
      </c>
      <c r="D451" s="7" t="str">
        <f t="shared" ref="D451:D514" si="23">PROPER(C451)</f>
        <v>Akşın Arın</v>
      </c>
    </row>
    <row r="452" spans="1:4" x14ac:dyDescent="0.25">
      <c r="A452" s="5" t="s">
        <v>428</v>
      </c>
      <c r="B452" s="6" t="str">
        <f t="shared" si="21"/>
        <v>AKŞIN ARAL</v>
      </c>
      <c r="C452" s="6" t="str">
        <f t="shared" si="22"/>
        <v>akşın aral</v>
      </c>
      <c r="D452" s="7" t="str">
        <f t="shared" si="23"/>
        <v>Akşın Aral</v>
      </c>
    </row>
    <row r="453" spans="1:4" x14ac:dyDescent="0.25">
      <c r="A453" s="5" t="s">
        <v>429</v>
      </c>
      <c r="B453" s="6" t="str">
        <f t="shared" si="21"/>
        <v>ARTUN ARGUN</v>
      </c>
      <c r="C453" s="6" t="str">
        <f t="shared" si="22"/>
        <v>artun argun</v>
      </c>
      <c r="D453" s="7" t="str">
        <f t="shared" si="23"/>
        <v>Artun Argun</v>
      </c>
    </row>
    <row r="454" spans="1:4" x14ac:dyDescent="0.25">
      <c r="A454" s="5" t="s">
        <v>430</v>
      </c>
      <c r="B454" s="6" t="str">
        <f t="shared" si="21"/>
        <v>ATİLLA AKIN</v>
      </c>
      <c r="C454" s="6" t="str">
        <f t="shared" si="22"/>
        <v>atilla akın</v>
      </c>
      <c r="D454" s="7" t="str">
        <f t="shared" si="23"/>
        <v>Atilla Akın</v>
      </c>
    </row>
    <row r="455" spans="1:4" x14ac:dyDescent="0.25">
      <c r="A455" s="5" t="s">
        <v>431</v>
      </c>
      <c r="B455" s="6" t="str">
        <f t="shared" si="21"/>
        <v>AYKUT ARMAN</v>
      </c>
      <c r="C455" s="6" t="str">
        <f t="shared" si="22"/>
        <v>aykut arman</v>
      </c>
      <c r="D455" s="7" t="str">
        <f t="shared" si="23"/>
        <v>Aykut Arman</v>
      </c>
    </row>
    <row r="456" spans="1:4" x14ac:dyDescent="0.25">
      <c r="A456" s="5" t="s">
        <v>134</v>
      </c>
      <c r="B456" s="6" t="str">
        <f t="shared" si="21"/>
        <v>ALTAY AKTAÇ</v>
      </c>
      <c r="C456" s="6" t="str">
        <f t="shared" si="22"/>
        <v>altay aktaç</v>
      </c>
      <c r="D456" s="7" t="str">
        <f t="shared" si="23"/>
        <v>Altay Aktaç</v>
      </c>
    </row>
    <row r="457" spans="1:4" x14ac:dyDescent="0.25">
      <c r="A457" s="5" t="s">
        <v>432</v>
      </c>
      <c r="B457" s="6" t="str">
        <f t="shared" si="21"/>
        <v>AYTUNÇ ALİCAN</v>
      </c>
      <c r="C457" s="6" t="str">
        <f t="shared" si="22"/>
        <v>aytunç alican</v>
      </c>
      <c r="D457" s="7" t="str">
        <f t="shared" si="23"/>
        <v>Aytunç Alican</v>
      </c>
    </row>
    <row r="458" spans="1:4" x14ac:dyDescent="0.25">
      <c r="A458" s="5" t="s">
        <v>433</v>
      </c>
      <c r="B458" s="6" t="str">
        <f t="shared" si="21"/>
        <v>AKIN ATALAY</v>
      </c>
      <c r="C458" s="6" t="str">
        <f t="shared" si="22"/>
        <v>akın atalay</v>
      </c>
      <c r="D458" s="7" t="str">
        <f t="shared" si="23"/>
        <v>Akın Atalay</v>
      </c>
    </row>
    <row r="459" spans="1:4" x14ac:dyDescent="0.25">
      <c r="A459" s="5" t="s">
        <v>434</v>
      </c>
      <c r="B459" s="6" t="str">
        <f t="shared" si="21"/>
        <v>ATALAY AYKAN</v>
      </c>
      <c r="C459" s="6" t="str">
        <f t="shared" si="22"/>
        <v>atalay aykan</v>
      </c>
      <c r="D459" s="7" t="str">
        <f t="shared" si="23"/>
        <v>Atalay Aykan</v>
      </c>
    </row>
    <row r="460" spans="1:4" x14ac:dyDescent="0.25">
      <c r="A460" s="5" t="s">
        <v>435</v>
      </c>
      <c r="B460" s="6" t="str">
        <f t="shared" si="21"/>
        <v>ARIN AYBAR</v>
      </c>
      <c r="C460" s="6" t="str">
        <f t="shared" si="22"/>
        <v>arın aybar</v>
      </c>
      <c r="D460" s="7" t="str">
        <f t="shared" si="23"/>
        <v>Arın Aybar</v>
      </c>
    </row>
    <row r="461" spans="1:4" x14ac:dyDescent="0.25">
      <c r="A461" s="5" t="s">
        <v>436</v>
      </c>
      <c r="B461" s="6" t="str">
        <f t="shared" si="21"/>
        <v>ALPAR ACAR</v>
      </c>
      <c r="C461" s="6" t="str">
        <f t="shared" si="22"/>
        <v>alpar acar</v>
      </c>
      <c r="D461" s="7" t="str">
        <f t="shared" si="23"/>
        <v>Alpar Acar</v>
      </c>
    </row>
    <row r="462" spans="1:4" x14ac:dyDescent="0.25">
      <c r="A462" s="5" t="s">
        <v>437</v>
      </c>
      <c r="B462" s="6" t="str">
        <f t="shared" si="21"/>
        <v>ARAL AYTUNÇ</v>
      </c>
      <c r="C462" s="6" t="str">
        <f t="shared" si="22"/>
        <v>aral aytunç</v>
      </c>
      <c r="D462" s="7" t="str">
        <f t="shared" si="23"/>
        <v>Aral Aytunç</v>
      </c>
    </row>
    <row r="463" spans="1:4" x14ac:dyDescent="0.25">
      <c r="A463" s="5" t="s">
        <v>438</v>
      </c>
      <c r="B463" s="6" t="str">
        <f t="shared" si="21"/>
        <v>ALİCAN AKGÜN</v>
      </c>
      <c r="C463" s="6" t="str">
        <f t="shared" si="22"/>
        <v>alican akgün</v>
      </c>
      <c r="D463" s="7" t="str">
        <f t="shared" si="23"/>
        <v>Alican Akgün</v>
      </c>
    </row>
    <row r="464" spans="1:4" x14ac:dyDescent="0.25">
      <c r="A464" s="5" t="s">
        <v>3</v>
      </c>
      <c r="B464" s="6" t="str">
        <f t="shared" si="21"/>
        <v>ARKUT ATABERK</v>
      </c>
      <c r="C464" s="6" t="str">
        <f t="shared" si="22"/>
        <v>arkut ataberk</v>
      </c>
      <c r="D464" s="7" t="str">
        <f t="shared" si="23"/>
        <v>Arkut Ataberk</v>
      </c>
    </row>
    <row r="465" spans="1:4" x14ac:dyDescent="0.25">
      <c r="A465" s="5" t="s">
        <v>439</v>
      </c>
      <c r="B465" s="6" t="str">
        <f t="shared" si="21"/>
        <v>ALİŞAN ACUN</v>
      </c>
      <c r="C465" s="6" t="str">
        <f t="shared" si="22"/>
        <v>alişan acun</v>
      </c>
      <c r="D465" s="7" t="str">
        <f t="shared" si="23"/>
        <v>Alişan Acun</v>
      </c>
    </row>
    <row r="466" spans="1:4" x14ac:dyDescent="0.25">
      <c r="A466" s="5" t="s">
        <v>440</v>
      </c>
      <c r="B466" s="6" t="str">
        <f t="shared" si="21"/>
        <v>AYTEKİN AZİZ</v>
      </c>
      <c r="C466" s="6" t="str">
        <f t="shared" si="22"/>
        <v>aytekin aziz</v>
      </c>
      <c r="D466" s="7" t="str">
        <f t="shared" si="23"/>
        <v>Aytekin Aziz</v>
      </c>
    </row>
    <row r="467" spans="1:4" x14ac:dyDescent="0.25">
      <c r="A467" s="5" t="s">
        <v>441</v>
      </c>
      <c r="B467" s="6" t="str">
        <f t="shared" si="21"/>
        <v>ALPHAN ALTAN</v>
      </c>
      <c r="C467" s="6" t="str">
        <f t="shared" si="22"/>
        <v>alphan altan</v>
      </c>
      <c r="D467" s="7" t="str">
        <f t="shared" si="23"/>
        <v>Alphan Altan</v>
      </c>
    </row>
    <row r="468" spans="1:4" x14ac:dyDescent="0.25">
      <c r="A468" s="5" t="s">
        <v>442</v>
      </c>
      <c r="B468" s="6" t="str">
        <f t="shared" si="21"/>
        <v>ATALAY ARMAN</v>
      </c>
      <c r="C468" s="6" t="str">
        <f t="shared" si="22"/>
        <v>atalay arman</v>
      </c>
      <c r="D468" s="7" t="str">
        <f t="shared" si="23"/>
        <v>Atalay Arman</v>
      </c>
    </row>
    <row r="469" spans="1:4" x14ac:dyDescent="0.25">
      <c r="A469" s="5" t="s">
        <v>443</v>
      </c>
      <c r="B469" s="6" t="str">
        <f t="shared" si="21"/>
        <v>ALKAN ATAY</v>
      </c>
      <c r="C469" s="6" t="str">
        <f t="shared" si="22"/>
        <v>alkan atay</v>
      </c>
      <c r="D469" s="7" t="str">
        <f t="shared" si="23"/>
        <v>Alkan Atay</v>
      </c>
    </row>
    <row r="470" spans="1:4" x14ac:dyDescent="0.25">
      <c r="A470" s="5" t="s">
        <v>444</v>
      </c>
      <c r="B470" s="6" t="str">
        <f t="shared" si="21"/>
        <v>ARAL AHUCAN</v>
      </c>
      <c r="C470" s="6" t="str">
        <f t="shared" si="22"/>
        <v>aral ahucan</v>
      </c>
      <c r="D470" s="7" t="str">
        <f t="shared" si="23"/>
        <v>Aral Ahucan</v>
      </c>
    </row>
    <row r="471" spans="1:4" x14ac:dyDescent="0.25">
      <c r="A471" s="5" t="s">
        <v>445</v>
      </c>
      <c r="B471" s="6" t="str">
        <f t="shared" si="21"/>
        <v>ARMAN AKAY</v>
      </c>
      <c r="C471" s="6" t="str">
        <f t="shared" si="22"/>
        <v>arman akay</v>
      </c>
      <c r="D471" s="7" t="str">
        <f t="shared" si="23"/>
        <v>Arman Akay</v>
      </c>
    </row>
    <row r="472" spans="1:4" x14ac:dyDescent="0.25">
      <c r="A472" s="5" t="s">
        <v>446</v>
      </c>
      <c r="B472" s="6" t="str">
        <f t="shared" si="21"/>
        <v>ANDAÇ ATASOY</v>
      </c>
      <c r="C472" s="6" t="str">
        <f t="shared" si="22"/>
        <v>andaç atasoy</v>
      </c>
      <c r="D472" s="7" t="str">
        <f t="shared" si="23"/>
        <v>Andaç Atasoy</v>
      </c>
    </row>
    <row r="473" spans="1:4" x14ac:dyDescent="0.25">
      <c r="A473" s="5" t="s">
        <v>447</v>
      </c>
      <c r="B473" s="6" t="str">
        <f t="shared" si="21"/>
        <v>AHUCAN ARAL</v>
      </c>
      <c r="C473" s="6" t="str">
        <f t="shared" si="22"/>
        <v>ahucan aral</v>
      </c>
      <c r="D473" s="7" t="str">
        <f t="shared" si="23"/>
        <v>Ahucan Aral</v>
      </c>
    </row>
    <row r="474" spans="1:4" x14ac:dyDescent="0.25">
      <c r="A474" s="5" t="s">
        <v>448</v>
      </c>
      <c r="B474" s="6" t="str">
        <f t="shared" si="21"/>
        <v>ATAK ACUN</v>
      </c>
      <c r="C474" s="6" t="str">
        <f t="shared" si="22"/>
        <v>atak acun</v>
      </c>
      <c r="D474" s="7" t="str">
        <f t="shared" si="23"/>
        <v>Atak Acun</v>
      </c>
    </row>
    <row r="475" spans="1:4" x14ac:dyDescent="0.25">
      <c r="A475" s="5" t="s">
        <v>449</v>
      </c>
      <c r="B475" s="6" t="str">
        <f t="shared" si="21"/>
        <v>AYTEKİN AYTUNÇ</v>
      </c>
      <c r="C475" s="6" t="str">
        <f t="shared" si="22"/>
        <v>aytekin aytunç</v>
      </c>
      <c r="D475" s="7" t="str">
        <f t="shared" si="23"/>
        <v>Aytekin Aytunç</v>
      </c>
    </row>
    <row r="476" spans="1:4" x14ac:dyDescent="0.25">
      <c r="A476" s="5" t="s">
        <v>450</v>
      </c>
      <c r="B476" s="6" t="str">
        <f t="shared" si="21"/>
        <v>ARGÜN AYBAR</v>
      </c>
      <c r="C476" s="6" t="str">
        <f t="shared" si="22"/>
        <v>argün aybar</v>
      </c>
      <c r="D476" s="7" t="str">
        <f t="shared" si="23"/>
        <v>Argün Aybar</v>
      </c>
    </row>
    <row r="477" spans="1:4" x14ac:dyDescent="0.25">
      <c r="A477" s="5" t="s">
        <v>451</v>
      </c>
      <c r="B477" s="6" t="str">
        <f t="shared" si="21"/>
        <v>AYTEK AYKUT</v>
      </c>
      <c r="C477" s="6" t="str">
        <f t="shared" si="22"/>
        <v>aytek aykut</v>
      </c>
      <c r="D477" s="7" t="str">
        <f t="shared" si="23"/>
        <v>Aytek Aykut</v>
      </c>
    </row>
    <row r="478" spans="1:4" x14ac:dyDescent="0.25">
      <c r="A478" s="5" t="s">
        <v>452</v>
      </c>
      <c r="B478" s="6" t="str">
        <f t="shared" si="21"/>
        <v>AYTUNÇ AYTUNÇ</v>
      </c>
      <c r="C478" s="6" t="str">
        <f t="shared" si="22"/>
        <v>aytunç aytunç</v>
      </c>
      <c r="D478" s="7" t="str">
        <f t="shared" si="23"/>
        <v>Aytunç Aytunç</v>
      </c>
    </row>
    <row r="479" spans="1:4" x14ac:dyDescent="0.25">
      <c r="A479" s="5" t="s">
        <v>411</v>
      </c>
      <c r="B479" s="6" t="str">
        <f t="shared" si="21"/>
        <v>ARSLAN AKŞIN</v>
      </c>
      <c r="C479" s="6" t="str">
        <f t="shared" si="22"/>
        <v>arslan akşın</v>
      </c>
      <c r="D479" s="7" t="str">
        <f t="shared" si="23"/>
        <v>Arslan Akşın</v>
      </c>
    </row>
    <row r="480" spans="1:4" x14ac:dyDescent="0.25">
      <c r="A480" s="5" t="s">
        <v>453</v>
      </c>
      <c r="B480" s="6" t="str">
        <f t="shared" si="21"/>
        <v>ARTUN ARMAN</v>
      </c>
      <c r="C480" s="6" t="str">
        <f t="shared" si="22"/>
        <v>artun arman</v>
      </c>
      <c r="D480" s="7" t="str">
        <f t="shared" si="23"/>
        <v>Artun Arman</v>
      </c>
    </row>
    <row r="481" spans="1:4" x14ac:dyDescent="0.25">
      <c r="A481" s="5" t="s">
        <v>411</v>
      </c>
      <c r="B481" s="6" t="str">
        <f t="shared" si="21"/>
        <v>ARSLAN AKŞIN</v>
      </c>
      <c r="C481" s="6" t="str">
        <f t="shared" si="22"/>
        <v>arslan akşın</v>
      </c>
      <c r="D481" s="7" t="str">
        <f t="shared" si="23"/>
        <v>Arslan Akşın</v>
      </c>
    </row>
    <row r="482" spans="1:4" x14ac:dyDescent="0.25">
      <c r="A482" s="5" t="s">
        <v>178</v>
      </c>
      <c r="B482" s="6" t="str">
        <f t="shared" si="21"/>
        <v>ATAMAN AKIN</v>
      </c>
      <c r="C482" s="6" t="str">
        <f t="shared" si="22"/>
        <v>ataman akın</v>
      </c>
      <c r="D482" s="7" t="str">
        <f t="shared" si="23"/>
        <v>Ataman Akın</v>
      </c>
    </row>
    <row r="483" spans="1:4" x14ac:dyDescent="0.25">
      <c r="A483" s="5" t="s">
        <v>454</v>
      </c>
      <c r="B483" s="6" t="str">
        <f t="shared" si="21"/>
        <v>ARCAN ALİCAN</v>
      </c>
      <c r="C483" s="6" t="str">
        <f t="shared" si="22"/>
        <v>arcan alican</v>
      </c>
      <c r="D483" s="7" t="str">
        <f t="shared" si="23"/>
        <v>Arcan Alican</v>
      </c>
    </row>
    <row r="484" spans="1:4" x14ac:dyDescent="0.25">
      <c r="A484" s="5" t="s">
        <v>455</v>
      </c>
      <c r="B484" s="6" t="str">
        <f t="shared" si="21"/>
        <v>AYBERK ALTAY</v>
      </c>
      <c r="C484" s="6" t="str">
        <f t="shared" si="22"/>
        <v>ayberk altay</v>
      </c>
      <c r="D484" s="7" t="str">
        <f t="shared" si="23"/>
        <v>Ayberk Altay</v>
      </c>
    </row>
    <row r="485" spans="1:4" x14ac:dyDescent="0.25">
      <c r="A485" s="5" t="s">
        <v>456</v>
      </c>
      <c r="B485" s="6" t="str">
        <f t="shared" si="21"/>
        <v>ALPTEKİN AKAY</v>
      </c>
      <c r="C485" s="6" t="str">
        <f t="shared" si="22"/>
        <v>alptekin akay</v>
      </c>
      <c r="D485" s="7" t="str">
        <f t="shared" si="23"/>
        <v>Alptekin Akay</v>
      </c>
    </row>
    <row r="486" spans="1:4" x14ac:dyDescent="0.25">
      <c r="A486" s="5" t="s">
        <v>457</v>
      </c>
      <c r="B486" s="6" t="str">
        <f t="shared" si="21"/>
        <v>ARGUN AKAY</v>
      </c>
      <c r="C486" s="6" t="str">
        <f t="shared" si="22"/>
        <v>argun akay</v>
      </c>
      <c r="D486" s="7" t="str">
        <f t="shared" si="23"/>
        <v>Argun Akay</v>
      </c>
    </row>
    <row r="487" spans="1:4" x14ac:dyDescent="0.25">
      <c r="A487" s="5" t="s">
        <v>458</v>
      </c>
      <c r="B487" s="6" t="str">
        <f t="shared" si="21"/>
        <v>ATAKAN ALTAN</v>
      </c>
      <c r="C487" s="6" t="str">
        <f t="shared" si="22"/>
        <v>atakan altan</v>
      </c>
      <c r="D487" s="7" t="str">
        <f t="shared" si="23"/>
        <v>Atakan Altan</v>
      </c>
    </row>
    <row r="488" spans="1:4" x14ac:dyDescent="0.25">
      <c r="A488" s="5" t="s">
        <v>459</v>
      </c>
      <c r="B488" s="6" t="str">
        <f t="shared" si="21"/>
        <v>AYKAN ATALAY</v>
      </c>
      <c r="C488" s="6" t="str">
        <f t="shared" si="22"/>
        <v>aykan atalay</v>
      </c>
      <c r="D488" s="7" t="str">
        <f t="shared" si="23"/>
        <v>Aykan Atalay</v>
      </c>
    </row>
    <row r="489" spans="1:4" x14ac:dyDescent="0.25">
      <c r="A489" s="5" t="s">
        <v>283</v>
      </c>
      <c r="B489" s="6" t="str">
        <f t="shared" si="21"/>
        <v>ARGÜN ARCAN</v>
      </c>
      <c r="C489" s="6" t="str">
        <f t="shared" si="22"/>
        <v>argün arcan</v>
      </c>
      <c r="D489" s="7" t="str">
        <f t="shared" si="23"/>
        <v>Argün Arcan</v>
      </c>
    </row>
    <row r="490" spans="1:4" x14ac:dyDescent="0.25">
      <c r="A490" s="5" t="s">
        <v>70</v>
      </c>
      <c r="B490" s="6" t="str">
        <f t="shared" si="21"/>
        <v>ALTAY AZİZ</v>
      </c>
      <c r="C490" s="6" t="str">
        <f t="shared" si="22"/>
        <v>altay aziz</v>
      </c>
      <c r="D490" s="7" t="str">
        <f t="shared" si="23"/>
        <v>Altay Aziz</v>
      </c>
    </row>
    <row r="491" spans="1:4" x14ac:dyDescent="0.25">
      <c r="A491" s="5" t="s">
        <v>460</v>
      </c>
      <c r="B491" s="6" t="str">
        <f t="shared" si="21"/>
        <v>ARGÜN ATAY</v>
      </c>
      <c r="C491" s="6" t="str">
        <f t="shared" si="22"/>
        <v>argün atay</v>
      </c>
      <c r="D491" s="7" t="str">
        <f t="shared" si="23"/>
        <v>Argün Atay</v>
      </c>
    </row>
    <row r="492" spans="1:4" x14ac:dyDescent="0.25">
      <c r="A492" s="5" t="s">
        <v>461</v>
      </c>
      <c r="B492" s="6" t="str">
        <f t="shared" si="21"/>
        <v>ARSLAN ARKAN</v>
      </c>
      <c r="C492" s="6" t="str">
        <f t="shared" si="22"/>
        <v>arslan arkan</v>
      </c>
      <c r="D492" s="7" t="str">
        <f t="shared" si="23"/>
        <v>Arslan Arkan</v>
      </c>
    </row>
    <row r="493" spans="1:4" x14ac:dyDescent="0.25">
      <c r="A493" s="5" t="s">
        <v>103</v>
      </c>
      <c r="B493" s="6" t="str">
        <f t="shared" si="21"/>
        <v>ALİ AYBERK</v>
      </c>
      <c r="C493" s="6" t="str">
        <f t="shared" si="22"/>
        <v>ali ayberk</v>
      </c>
      <c r="D493" s="7" t="str">
        <f t="shared" si="23"/>
        <v>Ali Ayberk</v>
      </c>
    </row>
    <row r="494" spans="1:4" x14ac:dyDescent="0.25">
      <c r="A494" s="5" t="s">
        <v>462</v>
      </c>
      <c r="B494" s="6" t="str">
        <f t="shared" si="21"/>
        <v>ALPTUĞ AHUCAN</v>
      </c>
      <c r="C494" s="6" t="str">
        <f t="shared" si="22"/>
        <v>alptuğ ahucan</v>
      </c>
      <c r="D494" s="7" t="str">
        <f t="shared" si="23"/>
        <v>Alptuğ Ahucan</v>
      </c>
    </row>
    <row r="495" spans="1:4" x14ac:dyDescent="0.25">
      <c r="A495" s="5" t="s">
        <v>463</v>
      </c>
      <c r="B495" s="6" t="str">
        <f t="shared" si="21"/>
        <v>ALPHAN ATİLLA</v>
      </c>
      <c r="C495" s="6" t="str">
        <f t="shared" si="22"/>
        <v>alphan atilla</v>
      </c>
      <c r="D495" s="7" t="str">
        <f t="shared" si="23"/>
        <v>Alphan Atilla</v>
      </c>
    </row>
    <row r="496" spans="1:4" x14ac:dyDescent="0.25">
      <c r="A496" s="5" t="s">
        <v>417</v>
      </c>
      <c r="B496" s="6" t="str">
        <f t="shared" si="21"/>
        <v>ALPAR ALPTEKİN</v>
      </c>
      <c r="C496" s="6" t="str">
        <f t="shared" si="22"/>
        <v>alpar alptekin</v>
      </c>
      <c r="D496" s="7" t="str">
        <f t="shared" si="23"/>
        <v>Alpar Alptekin</v>
      </c>
    </row>
    <row r="497" spans="1:4" x14ac:dyDescent="0.25">
      <c r="A497" s="5" t="s">
        <v>464</v>
      </c>
      <c r="B497" s="6" t="str">
        <f t="shared" si="21"/>
        <v>ARAL ALPEREN</v>
      </c>
      <c r="C497" s="6" t="str">
        <f t="shared" si="22"/>
        <v>aral alperen</v>
      </c>
      <c r="D497" s="7" t="str">
        <f t="shared" si="23"/>
        <v>Aral Alperen</v>
      </c>
    </row>
    <row r="498" spans="1:4" x14ac:dyDescent="0.25">
      <c r="A498" s="5" t="s">
        <v>465</v>
      </c>
      <c r="B498" s="6" t="str">
        <f t="shared" si="21"/>
        <v>ARKUT ATİLLA</v>
      </c>
      <c r="C498" s="6" t="str">
        <f t="shared" si="22"/>
        <v>arkut atilla</v>
      </c>
      <c r="D498" s="7" t="str">
        <f t="shared" si="23"/>
        <v>Arkut Atilla</v>
      </c>
    </row>
    <row r="499" spans="1:4" x14ac:dyDescent="0.25">
      <c r="A499" s="5" t="s">
        <v>466</v>
      </c>
      <c r="B499" s="6" t="str">
        <f t="shared" si="21"/>
        <v>ALPAR AKEL</v>
      </c>
      <c r="C499" s="6" t="str">
        <f t="shared" si="22"/>
        <v>alpar akel</v>
      </c>
      <c r="D499" s="7" t="str">
        <f t="shared" si="23"/>
        <v>Alpar Akel</v>
      </c>
    </row>
    <row r="500" spans="1:4" x14ac:dyDescent="0.25">
      <c r="A500" s="5" t="s">
        <v>467</v>
      </c>
      <c r="B500" s="6" t="str">
        <f t="shared" si="21"/>
        <v>ALİCAN ALTAY</v>
      </c>
      <c r="C500" s="6" t="str">
        <f t="shared" si="22"/>
        <v>alican altay</v>
      </c>
      <c r="D500" s="7" t="str">
        <f t="shared" si="23"/>
        <v>Alican Altay</v>
      </c>
    </row>
    <row r="501" spans="1:4" x14ac:dyDescent="0.25">
      <c r="A501" s="5" t="s">
        <v>468</v>
      </c>
      <c r="B501" s="6" t="str">
        <f t="shared" si="21"/>
        <v>AHUCAN ARKUT</v>
      </c>
      <c r="C501" s="6" t="str">
        <f t="shared" si="22"/>
        <v>ahucan arkut</v>
      </c>
      <c r="D501" s="7" t="str">
        <f t="shared" si="23"/>
        <v>Ahucan Arkut</v>
      </c>
    </row>
    <row r="502" spans="1:4" x14ac:dyDescent="0.25">
      <c r="A502" s="5" t="s">
        <v>469</v>
      </c>
      <c r="B502" s="6" t="str">
        <f t="shared" si="21"/>
        <v>ARIN ALKAN</v>
      </c>
      <c r="C502" s="6" t="str">
        <f t="shared" si="22"/>
        <v>arın alkan</v>
      </c>
      <c r="D502" s="7" t="str">
        <f t="shared" si="23"/>
        <v>Arın Alkan</v>
      </c>
    </row>
    <row r="503" spans="1:4" x14ac:dyDescent="0.25">
      <c r="A503" s="5" t="s">
        <v>102</v>
      </c>
      <c r="B503" s="6" t="str">
        <f t="shared" si="21"/>
        <v>AYHAN ACAR</v>
      </c>
      <c r="C503" s="6" t="str">
        <f t="shared" si="22"/>
        <v>ayhan acar</v>
      </c>
      <c r="D503" s="7" t="str">
        <f t="shared" si="23"/>
        <v>Ayhan Acar</v>
      </c>
    </row>
    <row r="504" spans="1:4" x14ac:dyDescent="0.25">
      <c r="A504" s="5" t="s">
        <v>470</v>
      </c>
      <c r="B504" s="6" t="str">
        <f t="shared" si="21"/>
        <v>ARKAN ALTAY</v>
      </c>
      <c r="C504" s="6" t="str">
        <f t="shared" si="22"/>
        <v>arkan altay</v>
      </c>
      <c r="D504" s="7" t="str">
        <f t="shared" si="23"/>
        <v>Arkan Altay</v>
      </c>
    </row>
    <row r="505" spans="1:4" x14ac:dyDescent="0.25">
      <c r="A505" s="5" t="s">
        <v>471</v>
      </c>
      <c r="B505" s="6" t="str">
        <f t="shared" si="21"/>
        <v>AYHAN ALTAN</v>
      </c>
      <c r="C505" s="6" t="str">
        <f t="shared" si="22"/>
        <v>ayhan altan</v>
      </c>
      <c r="D505" s="7" t="str">
        <f t="shared" si="23"/>
        <v>Ayhan Altan</v>
      </c>
    </row>
    <row r="506" spans="1:4" x14ac:dyDescent="0.25">
      <c r="A506" s="5" t="s">
        <v>472</v>
      </c>
      <c r="B506" s="6" t="str">
        <f t="shared" si="21"/>
        <v>ALPHAN ANDAÇ</v>
      </c>
      <c r="C506" s="6" t="str">
        <f t="shared" si="22"/>
        <v>alphan andaç</v>
      </c>
      <c r="D506" s="7" t="str">
        <f t="shared" si="23"/>
        <v>Alphan Andaç</v>
      </c>
    </row>
    <row r="507" spans="1:4" x14ac:dyDescent="0.25">
      <c r="A507" s="5" t="s">
        <v>473</v>
      </c>
      <c r="B507" s="6" t="str">
        <f t="shared" si="21"/>
        <v>AHUCAN ATAY</v>
      </c>
      <c r="C507" s="6" t="str">
        <f t="shared" si="22"/>
        <v>ahucan atay</v>
      </c>
      <c r="D507" s="7" t="str">
        <f t="shared" si="23"/>
        <v>Ahucan Atay</v>
      </c>
    </row>
    <row r="508" spans="1:4" x14ac:dyDescent="0.25">
      <c r="A508" s="5" t="s">
        <v>313</v>
      </c>
      <c r="B508" s="6" t="str">
        <f t="shared" si="21"/>
        <v>AKEL ALİ</v>
      </c>
      <c r="C508" s="6" t="str">
        <f t="shared" si="22"/>
        <v>akel ali</v>
      </c>
      <c r="D508" s="7" t="str">
        <f t="shared" si="23"/>
        <v>Akel Ali</v>
      </c>
    </row>
    <row r="509" spans="1:4" x14ac:dyDescent="0.25">
      <c r="A509" s="5" t="s">
        <v>474</v>
      </c>
      <c r="B509" s="6" t="str">
        <f t="shared" si="21"/>
        <v>ATABERK ALPEREN</v>
      </c>
      <c r="C509" s="6" t="str">
        <f t="shared" si="22"/>
        <v>ataberk alperen</v>
      </c>
      <c r="D509" s="7" t="str">
        <f t="shared" si="23"/>
        <v>Ataberk Alperen</v>
      </c>
    </row>
    <row r="510" spans="1:4" x14ac:dyDescent="0.25">
      <c r="A510" s="5" t="s">
        <v>475</v>
      </c>
      <c r="B510" s="6" t="str">
        <f t="shared" si="21"/>
        <v>ATALAY ARKAN</v>
      </c>
      <c r="C510" s="6" t="str">
        <f t="shared" si="22"/>
        <v>atalay arkan</v>
      </c>
      <c r="D510" s="7" t="str">
        <f t="shared" si="23"/>
        <v>Atalay Arkan</v>
      </c>
    </row>
    <row r="511" spans="1:4" x14ac:dyDescent="0.25">
      <c r="A511" s="5" t="s">
        <v>476</v>
      </c>
      <c r="B511" s="6" t="str">
        <f t="shared" si="21"/>
        <v>ANDAÇ AYDIN</v>
      </c>
      <c r="C511" s="6" t="str">
        <f t="shared" si="22"/>
        <v>andaç aydın</v>
      </c>
      <c r="D511" s="7" t="str">
        <f t="shared" si="23"/>
        <v>Andaç Aydın</v>
      </c>
    </row>
    <row r="512" spans="1:4" x14ac:dyDescent="0.25">
      <c r="A512" s="5" t="s">
        <v>477</v>
      </c>
      <c r="B512" s="6" t="str">
        <f t="shared" si="21"/>
        <v>ARİF ARTUN</v>
      </c>
      <c r="C512" s="6" t="str">
        <f t="shared" si="22"/>
        <v>arif artun</v>
      </c>
      <c r="D512" s="7" t="str">
        <f t="shared" si="23"/>
        <v>Arif Artun</v>
      </c>
    </row>
    <row r="513" spans="1:4" x14ac:dyDescent="0.25">
      <c r="A513" s="5" t="s">
        <v>193</v>
      </c>
      <c r="B513" s="6" t="str">
        <f t="shared" si="21"/>
        <v>ARTUN AHUCAN</v>
      </c>
      <c r="C513" s="6" t="str">
        <f t="shared" si="22"/>
        <v>artun ahucan</v>
      </c>
      <c r="D513" s="7" t="str">
        <f t="shared" si="23"/>
        <v>Artun Ahucan</v>
      </c>
    </row>
    <row r="514" spans="1:4" x14ac:dyDescent="0.25">
      <c r="A514" s="5" t="s">
        <v>478</v>
      </c>
      <c r="B514" s="6" t="str">
        <f t="shared" si="21"/>
        <v>AKTUĞ AYDIN</v>
      </c>
      <c r="C514" s="6" t="str">
        <f t="shared" si="22"/>
        <v>aktuğ aydın</v>
      </c>
      <c r="D514" s="7" t="str">
        <f t="shared" si="23"/>
        <v>Aktuğ Aydın</v>
      </c>
    </row>
    <row r="515" spans="1:4" x14ac:dyDescent="0.25">
      <c r="A515" s="5" t="s">
        <v>479</v>
      </c>
      <c r="B515" s="6" t="str">
        <f t="shared" ref="B515:B578" si="24">UPPER(A515)</f>
        <v>AKTAÇ AYHAN</v>
      </c>
      <c r="C515" s="6" t="str">
        <f t="shared" ref="C515:C578" si="25">LOWER(B515)</f>
        <v>aktaç ayhan</v>
      </c>
      <c r="D515" s="7" t="str">
        <f t="shared" ref="D515:D578" si="26">PROPER(C515)</f>
        <v>Aktaç Ayhan</v>
      </c>
    </row>
    <row r="516" spans="1:4" x14ac:dyDescent="0.25">
      <c r="A516" s="5" t="s">
        <v>480</v>
      </c>
      <c r="B516" s="6" t="str">
        <f t="shared" si="24"/>
        <v>ALTAY ARKAN</v>
      </c>
      <c r="C516" s="6" t="str">
        <f t="shared" si="25"/>
        <v>altay arkan</v>
      </c>
      <c r="D516" s="7" t="str">
        <f t="shared" si="26"/>
        <v>Altay Arkan</v>
      </c>
    </row>
    <row r="517" spans="1:4" x14ac:dyDescent="0.25">
      <c r="A517" s="5" t="s">
        <v>481</v>
      </c>
      <c r="B517" s="6" t="str">
        <f t="shared" si="24"/>
        <v>AYTEKİN ALİCAN</v>
      </c>
      <c r="C517" s="6" t="str">
        <f t="shared" si="25"/>
        <v>aytekin alican</v>
      </c>
      <c r="D517" s="7" t="str">
        <f t="shared" si="26"/>
        <v>Aytekin Alican</v>
      </c>
    </row>
    <row r="518" spans="1:4" x14ac:dyDescent="0.25">
      <c r="A518" s="5" t="s">
        <v>482</v>
      </c>
      <c r="B518" s="6" t="str">
        <f t="shared" si="24"/>
        <v>AYTAÇ ATEŞ</v>
      </c>
      <c r="C518" s="6" t="str">
        <f t="shared" si="25"/>
        <v>aytaç ateş</v>
      </c>
      <c r="D518" s="7" t="str">
        <f t="shared" si="26"/>
        <v>Aytaç Ateş</v>
      </c>
    </row>
    <row r="519" spans="1:4" x14ac:dyDescent="0.25">
      <c r="A519" s="5" t="s">
        <v>483</v>
      </c>
      <c r="B519" s="6" t="str">
        <f t="shared" si="24"/>
        <v>ARIN ATACAN</v>
      </c>
      <c r="C519" s="6" t="str">
        <f t="shared" si="25"/>
        <v>arın atacan</v>
      </c>
      <c r="D519" s="7" t="str">
        <f t="shared" si="26"/>
        <v>Arın Atacan</v>
      </c>
    </row>
    <row r="520" spans="1:4" x14ac:dyDescent="0.25">
      <c r="A520" s="5" t="s">
        <v>62</v>
      </c>
      <c r="B520" s="6" t="str">
        <f t="shared" si="24"/>
        <v>ARAL AYTAÇ</v>
      </c>
      <c r="C520" s="6" t="str">
        <f t="shared" si="25"/>
        <v>aral aytaç</v>
      </c>
      <c r="D520" s="7" t="str">
        <f t="shared" si="26"/>
        <v>Aral Aytaç</v>
      </c>
    </row>
    <row r="521" spans="1:4" x14ac:dyDescent="0.25">
      <c r="A521" s="5" t="s">
        <v>484</v>
      </c>
      <c r="B521" s="6" t="str">
        <f t="shared" si="24"/>
        <v>ATAY ARSLAN</v>
      </c>
      <c r="C521" s="6" t="str">
        <f t="shared" si="25"/>
        <v>atay arslan</v>
      </c>
      <c r="D521" s="7" t="str">
        <f t="shared" si="26"/>
        <v>Atay Arslan</v>
      </c>
    </row>
    <row r="522" spans="1:4" x14ac:dyDescent="0.25">
      <c r="A522" s="5" t="s">
        <v>485</v>
      </c>
      <c r="B522" s="6" t="str">
        <f t="shared" si="24"/>
        <v>ATABERK ALİCAN</v>
      </c>
      <c r="C522" s="6" t="str">
        <f t="shared" si="25"/>
        <v>ataberk alican</v>
      </c>
      <c r="D522" s="7" t="str">
        <f t="shared" si="26"/>
        <v>Ataberk Alican</v>
      </c>
    </row>
    <row r="523" spans="1:4" x14ac:dyDescent="0.25">
      <c r="A523" s="5" t="s">
        <v>486</v>
      </c>
      <c r="B523" s="6" t="str">
        <f t="shared" si="24"/>
        <v>ALPTEKİN ATALAY</v>
      </c>
      <c r="C523" s="6" t="str">
        <f t="shared" si="25"/>
        <v>alptekin atalay</v>
      </c>
      <c r="D523" s="7" t="str">
        <f t="shared" si="26"/>
        <v>Alptekin Atalay</v>
      </c>
    </row>
    <row r="524" spans="1:4" x14ac:dyDescent="0.25">
      <c r="A524" s="5" t="s">
        <v>378</v>
      </c>
      <c r="B524" s="6" t="str">
        <f t="shared" si="24"/>
        <v>ALPEREN AYTEK</v>
      </c>
      <c r="C524" s="6" t="str">
        <f t="shared" si="25"/>
        <v>alperen aytek</v>
      </c>
      <c r="D524" s="7" t="str">
        <f t="shared" si="26"/>
        <v>Alperen Aytek</v>
      </c>
    </row>
    <row r="525" spans="1:4" x14ac:dyDescent="0.25">
      <c r="A525" s="5" t="s">
        <v>487</v>
      </c>
      <c r="B525" s="6" t="str">
        <f t="shared" si="24"/>
        <v>ALPHAN ARKAN</v>
      </c>
      <c r="C525" s="6" t="str">
        <f t="shared" si="25"/>
        <v>alphan arkan</v>
      </c>
      <c r="D525" s="7" t="str">
        <f t="shared" si="26"/>
        <v>Alphan Arkan</v>
      </c>
    </row>
    <row r="526" spans="1:4" x14ac:dyDescent="0.25">
      <c r="A526" s="5" t="s">
        <v>488</v>
      </c>
      <c r="B526" s="6" t="str">
        <f t="shared" si="24"/>
        <v>ALİCAN ATASOY</v>
      </c>
      <c r="C526" s="6" t="str">
        <f t="shared" si="25"/>
        <v>alican atasoy</v>
      </c>
      <c r="D526" s="7" t="str">
        <f t="shared" si="26"/>
        <v>Alican Atasoy</v>
      </c>
    </row>
    <row r="527" spans="1:4" x14ac:dyDescent="0.25">
      <c r="A527" s="5" t="s">
        <v>489</v>
      </c>
      <c r="B527" s="6" t="str">
        <f t="shared" si="24"/>
        <v>ATACAN ATASOY</v>
      </c>
      <c r="C527" s="6" t="str">
        <f t="shared" si="25"/>
        <v>atacan atasoy</v>
      </c>
      <c r="D527" s="7" t="str">
        <f t="shared" si="26"/>
        <v>Atacan Atasoy</v>
      </c>
    </row>
    <row r="528" spans="1:4" x14ac:dyDescent="0.25">
      <c r="A528" s="5" t="s">
        <v>490</v>
      </c>
      <c r="B528" s="6" t="str">
        <f t="shared" si="24"/>
        <v>ACAR ATAMAN</v>
      </c>
      <c r="C528" s="6" t="str">
        <f t="shared" si="25"/>
        <v>acar ataman</v>
      </c>
      <c r="D528" s="7" t="str">
        <f t="shared" si="26"/>
        <v>Acar Ataman</v>
      </c>
    </row>
    <row r="529" spans="1:4" x14ac:dyDescent="0.25">
      <c r="A529" s="5" t="s">
        <v>491</v>
      </c>
      <c r="B529" s="6" t="str">
        <f t="shared" si="24"/>
        <v>AYTAÇ AKAY</v>
      </c>
      <c r="C529" s="6" t="str">
        <f t="shared" si="25"/>
        <v>aytaç akay</v>
      </c>
      <c r="D529" s="7" t="str">
        <f t="shared" si="26"/>
        <v>Aytaç Akay</v>
      </c>
    </row>
    <row r="530" spans="1:4" x14ac:dyDescent="0.25">
      <c r="A530" s="5" t="s">
        <v>492</v>
      </c>
      <c r="B530" s="6" t="str">
        <f t="shared" si="24"/>
        <v>AYKAN ANIL</v>
      </c>
      <c r="C530" s="6" t="str">
        <f t="shared" si="25"/>
        <v>aykan anıl</v>
      </c>
      <c r="D530" s="7" t="str">
        <f t="shared" si="26"/>
        <v>Aykan Anıl</v>
      </c>
    </row>
    <row r="531" spans="1:4" x14ac:dyDescent="0.25">
      <c r="A531" s="5" t="s">
        <v>493</v>
      </c>
      <c r="B531" s="6" t="str">
        <f t="shared" si="24"/>
        <v>ARGUN ALTUĞ</v>
      </c>
      <c r="C531" s="6" t="str">
        <f t="shared" si="25"/>
        <v>argun altuğ</v>
      </c>
      <c r="D531" s="7" t="str">
        <f t="shared" si="26"/>
        <v>Argun Altuğ</v>
      </c>
    </row>
    <row r="532" spans="1:4" x14ac:dyDescent="0.25">
      <c r="A532" s="5" t="s">
        <v>494</v>
      </c>
      <c r="B532" s="6" t="str">
        <f t="shared" si="24"/>
        <v>ALTUĞ AKTAÇ</v>
      </c>
      <c r="C532" s="6" t="str">
        <f t="shared" si="25"/>
        <v>altuğ aktaç</v>
      </c>
      <c r="D532" s="7" t="str">
        <f t="shared" si="26"/>
        <v>Altuğ Aktaç</v>
      </c>
    </row>
    <row r="533" spans="1:4" x14ac:dyDescent="0.25">
      <c r="A533" s="5" t="s">
        <v>495</v>
      </c>
      <c r="B533" s="6" t="str">
        <f t="shared" si="24"/>
        <v>ARİF ARKUT</v>
      </c>
      <c r="C533" s="6" t="str">
        <f t="shared" si="25"/>
        <v>arif arkut</v>
      </c>
      <c r="D533" s="7" t="str">
        <f t="shared" si="26"/>
        <v>Arif Arkut</v>
      </c>
    </row>
    <row r="534" spans="1:4" x14ac:dyDescent="0.25">
      <c r="A534" s="5" t="s">
        <v>496</v>
      </c>
      <c r="B534" s="6" t="str">
        <f t="shared" si="24"/>
        <v>ARDA ATAK</v>
      </c>
      <c r="C534" s="6" t="str">
        <f t="shared" si="25"/>
        <v>arda atak</v>
      </c>
      <c r="D534" s="7" t="str">
        <f t="shared" si="26"/>
        <v>Arda Atak</v>
      </c>
    </row>
    <row r="535" spans="1:4" x14ac:dyDescent="0.25">
      <c r="A535" s="5" t="s">
        <v>497</v>
      </c>
      <c r="B535" s="6" t="str">
        <f t="shared" si="24"/>
        <v>ARİF ALKIN</v>
      </c>
      <c r="C535" s="6" t="str">
        <f t="shared" si="25"/>
        <v>arif alkın</v>
      </c>
      <c r="D535" s="7" t="str">
        <f t="shared" si="26"/>
        <v>Arif Alkın</v>
      </c>
    </row>
    <row r="536" spans="1:4" x14ac:dyDescent="0.25">
      <c r="A536" s="5" t="s">
        <v>498</v>
      </c>
      <c r="B536" s="6" t="str">
        <f t="shared" si="24"/>
        <v>AYDIN AYTEKİN</v>
      </c>
      <c r="C536" s="6" t="str">
        <f t="shared" si="25"/>
        <v>aydın aytekin</v>
      </c>
      <c r="D536" s="7" t="str">
        <f t="shared" si="26"/>
        <v>Aydın Aytekin</v>
      </c>
    </row>
    <row r="537" spans="1:4" x14ac:dyDescent="0.25">
      <c r="A537" s="5" t="s">
        <v>499</v>
      </c>
      <c r="B537" s="6" t="str">
        <f t="shared" si="24"/>
        <v>ARIN AKAY</v>
      </c>
      <c r="C537" s="6" t="str">
        <f t="shared" si="25"/>
        <v>arın akay</v>
      </c>
      <c r="D537" s="7" t="str">
        <f t="shared" si="26"/>
        <v>Arın Akay</v>
      </c>
    </row>
    <row r="538" spans="1:4" x14ac:dyDescent="0.25">
      <c r="A538" s="5" t="s">
        <v>500</v>
      </c>
      <c r="B538" s="6" t="str">
        <f t="shared" si="24"/>
        <v>ARIN AYHAN</v>
      </c>
      <c r="C538" s="6" t="str">
        <f t="shared" si="25"/>
        <v>arın ayhan</v>
      </c>
      <c r="D538" s="7" t="str">
        <f t="shared" si="26"/>
        <v>Arın Ayhan</v>
      </c>
    </row>
    <row r="539" spans="1:4" x14ac:dyDescent="0.25">
      <c r="A539" s="5" t="s">
        <v>501</v>
      </c>
      <c r="B539" s="6" t="str">
        <f t="shared" si="24"/>
        <v>AYTEKİN ALKIN</v>
      </c>
      <c r="C539" s="6" t="str">
        <f t="shared" si="25"/>
        <v>aytekin alkın</v>
      </c>
      <c r="D539" s="7" t="str">
        <f t="shared" si="26"/>
        <v>Aytekin Alkın</v>
      </c>
    </row>
    <row r="540" spans="1:4" x14ac:dyDescent="0.25">
      <c r="A540" s="5" t="s">
        <v>502</v>
      </c>
      <c r="B540" s="6" t="str">
        <f t="shared" si="24"/>
        <v>AKTUĞ ALİŞAN</v>
      </c>
      <c r="C540" s="6" t="str">
        <f t="shared" si="25"/>
        <v>aktuğ alişan</v>
      </c>
      <c r="D540" s="7" t="str">
        <f t="shared" si="26"/>
        <v>Aktuğ Alişan</v>
      </c>
    </row>
    <row r="541" spans="1:4" x14ac:dyDescent="0.25">
      <c r="A541" s="5" t="s">
        <v>503</v>
      </c>
      <c r="B541" s="6" t="str">
        <f t="shared" si="24"/>
        <v>ARİF ARGÜN</v>
      </c>
      <c r="C541" s="6" t="str">
        <f t="shared" si="25"/>
        <v>arif argün</v>
      </c>
      <c r="D541" s="7" t="str">
        <f t="shared" si="26"/>
        <v>Arif Argün</v>
      </c>
    </row>
    <row r="542" spans="1:4" x14ac:dyDescent="0.25">
      <c r="A542" s="5" t="s">
        <v>504</v>
      </c>
      <c r="B542" s="6" t="str">
        <f t="shared" si="24"/>
        <v>ARİF ALTAY</v>
      </c>
      <c r="C542" s="6" t="str">
        <f t="shared" si="25"/>
        <v>arif altay</v>
      </c>
      <c r="D542" s="7" t="str">
        <f t="shared" si="26"/>
        <v>Arif Altay</v>
      </c>
    </row>
    <row r="543" spans="1:4" x14ac:dyDescent="0.25">
      <c r="A543" s="5" t="s">
        <v>201</v>
      </c>
      <c r="B543" s="6" t="str">
        <f t="shared" si="24"/>
        <v>ALPTUĞ ATAY</v>
      </c>
      <c r="C543" s="6" t="str">
        <f t="shared" si="25"/>
        <v>alptuğ atay</v>
      </c>
      <c r="D543" s="7" t="str">
        <f t="shared" si="26"/>
        <v>Alptuğ Atay</v>
      </c>
    </row>
    <row r="544" spans="1:4" x14ac:dyDescent="0.25">
      <c r="A544" s="5" t="s">
        <v>505</v>
      </c>
      <c r="B544" s="6" t="str">
        <f t="shared" si="24"/>
        <v>ALPER ALTAY</v>
      </c>
      <c r="C544" s="6" t="str">
        <f t="shared" si="25"/>
        <v>alper altay</v>
      </c>
      <c r="D544" s="7" t="str">
        <f t="shared" si="26"/>
        <v>Alper Altay</v>
      </c>
    </row>
    <row r="545" spans="1:4" x14ac:dyDescent="0.25">
      <c r="A545" s="5" t="s">
        <v>506</v>
      </c>
      <c r="B545" s="6" t="str">
        <f t="shared" si="24"/>
        <v>AYTEK ACUN</v>
      </c>
      <c r="C545" s="6" t="str">
        <f t="shared" si="25"/>
        <v>aytek acun</v>
      </c>
      <c r="D545" s="7" t="str">
        <f t="shared" si="26"/>
        <v>Aytek Acun</v>
      </c>
    </row>
    <row r="546" spans="1:4" x14ac:dyDescent="0.25">
      <c r="A546" s="5" t="s">
        <v>507</v>
      </c>
      <c r="B546" s="6" t="str">
        <f t="shared" si="24"/>
        <v>AYDIN AKTAN</v>
      </c>
      <c r="C546" s="6" t="str">
        <f t="shared" si="25"/>
        <v>aydın aktan</v>
      </c>
      <c r="D546" s="7" t="str">
        <f t="shared" si="26"/>
        <v>Aydın Aktan</v>
      </c>
    </row>
    <row r="547" spans="1:4" x14ac:dyDescent="0.25">
      <c r="A547" s="5" t="s">
        <v>508</v>
      </c>
      <c r="B547" s="6" t="str">
        <f t="shared" si="24"/>
        <v>AYTUNÇ ARKAN</v>
      </c>
      <c r="C547" s="6" t="str">
        <f t="shared" si="25"/>
        <v>aytunç arkan</v>
      </c>
      <c r="D547" s="7" t="str">
        <f t="shared" si="26"/>
        <v>Aytunç Arkan</v>
      </c>
    </row>
    <row r="548" spans="1:4" x14ac:dyDescent="0.25">
      <c r="A548" s="5" t="s">
        <v>509</v>
      </c>
      <c r="B548" s="6" t="str">
        <f t="shared" si="24"/>
        <v>ATASOY AYBERK</v>
      </c>
      <c r="C548" s="6" t="str">
        <f t="shared" si="25"/>
        <v>atasoy ayberk</v>
      </c>
      <c r="D548" s="7" t="str">
        <f t="shared" si="26"/>
        <v>Atasoy Ayberk</v>
      </c>
    </row>
    <row r="549" spans="1:4" x14ac:dyDescent="0.25">
      <c r="A549" s="5" t="s">
        <v>237</v>
      </c>
      <c r="B549" s="6" t="str">
        <f t="shared" si="24"/>
        <v>AYKUT ALPAR</v>
      </c>
      <c r="C549" s="6" t="str">
        <f t="shared" si="25"/>
        <v>aykut alpar</v>
      </c>
      <c r="D549" s="7" t="str">
        <f t="shared" si="26"/>
        <v>Aykut Alpar</v>
      </c>
    </row>
    <row r="550" spans="1:4" x14ac:dyDescent="0.25">
      <c r="A550" s="5" t="s">
        <v>510</v>
      </c>
      <c r="B550" s="6" t="str">
        <f t="shared" si="24"/>
        <v>ATİLLA ARKAN</v>
      </c>
      <c r="C550" s="6" t="str">
        <f t="shared" si="25"/>
        <v>atilla arkan</v>
      </c>
      <c r="D550" s="7" t="str">
        <f t="shared" si="26"/>
        <v>Atilla Arkan</v>
      </c>
    </row>
    <row r="551" spans="1:4" x14ac:dyDescent="0.25">
      <c r="A551" s="5" t="s">
        <v>511</v>
      </c>
      <c r="B551" s="6" t="str">
        <f t="shared" si="24"/>
        <v>AKAY AREL</v>
      </c>
      <c r="C551" s="6" t="str">
        <f t="shared" si="25"/>
        <v>akay arel</v>
      </c>
      <c r="D551" s="7" t="str">
        <f t="shared" si="26"/>
        <v>Akay Arel</v>
      </c>
    </row>
    <row r="552" spans="1:4" x14ac:dyDescent="0.25">
      <c r="A552" s="5" t="s">
        <v>512</v>
      </c>
      <c r="B552" s="6" t="str">
        <f t="shared" si="24"/>
        <v>AYTUNÇ AKŞIN</v>
      </c>
      <c r="C552" s="6" t="str">
        <f t="shared" si="25"/>
        <v>aytunç akşın</v>
      </c>
      <c r="D552" s="7" t="str">
        <f t="shared" si="26"/>
        <v>Aytunç Akşın</v>
      </c>
    </row>
    <row r="553" spans="1:4" x14ac:dyDescent="0.25">
      <c r="A553" s="5" t="s">
        <v>513</v>
      </c>
      <c r="B553" s="6" t="str">
        <f t="shared" si="24"/>
        <v>AREL ARDA</v>
      </c>
      <c r="C553" s="6" t="str">
        <f t="shared" si="25"/>
        <v>arel arda</v>
      </c>
      <c r="D553" s="7" t="str">
        <f t="shared" si="26"/>
        <v>Arel Arda</v>
      </c>
    </row>
    <row r="554" spans="1:4" x14ac:dyDescent="0.25">
      <c r="A554" s="5" t="s">
        <v>514</v>
      </c>
      <c r="B554" s="6" t="str">
        <f t="shared" si="24"/>
        <v>ALİ AYKUT</v>
      </c>
      <c r="C554" s="6" t="str">
        <f t="shared" si="25"/>
        <v>ali aykut</v>
      </c>
      <c r="D554" s="7" t="str">
        <f t="shared" si="26"/>
        <v>Ali Aykut</v>
      </c>
    </row>
    <row r="555" spans="1:4" x14ac:dyDescent="0.25">
      <c r="A555" s="5" t="s">
        <v>515</v>
      </c>
      <c r="B555" s="6" t="str">
        <f t="shared" si="24"/>
        <v>AYDIN ALKAN</v>
      </c>
      <c r="C555" s="6" t="str">
        <f t="shared" si="25"/>
        <v>aydın alkan</v>
      </c>
      <c r="D555" s="7" t="str">
        <f t="shared" si="26"/>
        <v>Aydın Alkan</v>
      </c>
    </row>
    <row r="556" spans="1:4" x14ac:dyDescent="0.25">
      <c r="A556" s="5" t="s">
        <v>516</v>
      </c>
      <c r="B556" s="6" t="str">
        <f t="shared" si="24"/>
        <v>ATALAY AYTEKİN</v>
      </c>
      <c r="C556" s="6" t="str">
        <f t="shared" si="25"/>
        <v>atalay aytekin</v>
      </c>
      <c r="D556" s="7" t="str">
        <f t="shared" si="26"/>
        <v>Atalay Aytekin</v>
      </c>
    </row>
    <row r="557" spans="1:4" x14ac:dyDescent="0.25">
      <c r="A557" s="5" t="s">
        <v>517</v>
      </c>
      <c r="B557" s="6" t="str">
        <f t="shared" si="24"/>
        <v>AKTAÇ ALPTUĞ</v>
      </c>
      <c r="C557" s="6" t="str">
        <f t="shared" si="25"/>
        <v>aktaç alptuğ</v>
      </c>
      <c r="D557" s="7" t="str">
        <f t="shared" si="26"/>
        <v>Aktaç Alptuğ</v>
      </c>
    </row>
    <row r="558" spans="1:4" x14ac:dyDescent="0.25">
      <c r="A558" s="5" t="s">
        <v>58</v>
      </c>
      <c r="B558" s="6" t="str">
        <f t="shared" si="24"/>
        <v>ARIN ACAR</v>
      </c>
      <c r="C558" s="6" t="str">
        <f t="shared" si="25"/>
        <v>arın acar</v>
      </c>
      <c r="D558" s="7" t="str">
        <f t="shared" si="26"/>
        <v>Arın Acar</v>
      </c>
    </row>
    <row r="559" spans="1:4" x14ac:dyDescent="0.25">
      <c r="A559" s="5" t="s">
        <v>518</v>
      </c>
      <c r="B559" s="6" t="str">
        <f t="shared" si="24"/>
        <v>ALPHAN AYTUNÇ</v>
      </c>
      <c r="C559" s="6" t="str">
        <f t="shared" si="25"/>
        <v>alphan aytunç</v>
      </c>
      <c r="D559" s="7" t="str">
        <f t="shared" si="26"/>
        <v>Alphan Aytunç</v>
      </c>
    </row>
    <row r="560" spans="1:4" x14ac:dyDescent="0.25">
      <c r="A560" s="5" t="s">
        <v>519</v>
      </c>
      <c r="B560" s="6" t="str">
        <f t="shared" si="24"/>
        <v>ATAY ANIL</v>
      </c>
      <c r="C560" s="6" t="str">
        <f t="shared" si="25"/>
        <v>atay anıl</v>
      </c>
      <c r="D560" s="7" t="str">
        <f t="shared" si="26"/>
        <v>Atay Anıl</v>
      </c>
    </row>
    <row r="561" spans="1:4" x14ac:dyDescent="0.25">
      <c r="A561" s="5" t="s">
        <v>520</v>
      </c>
      <c r="B561" s="6" t="str">
        <f t="shared" si="24"/>
        <v>ARGUN ALİCAN</v>
      </c>
      <c r="C561" s="6" t="str">
        <f t="shared" si="25"/>
        <v>argun alican</v>
      </c>
      <c r="D561" s="7" t="str">
        <f t="shared" si="26"/>
        <v>Argun Alican</v>
      </c>
    </row>
    <row r="562" spans="1:4" x14ac:dyDescent="0.25">
      <c r="A562" s="5" t="s">
        <v>521</v>
      </c>
      <c r="B562" s="6" t="str">
        <f t="shared" si="24"/>
        <v>AYTEKİN ALTUĞ</v>
      </c>
      <c r="C562" s="6" t="str">
        <f t="shared" si="25"/>
        <v>aytekin altuğ</v>
      </c>
      <c r="D562" s="7" t="str">
        <f t="shared" si="26"/>
        <v>Aytekin Altuğ</v>
      </c>
    </row>
    <row r="563" spans="1:4" x14ac:dyDescent="0.25">
      <c r="A563" s="5" t="s">
        <v>522</v>
      </c>
      <c r="B563" s="6" t="str">
        <f t="shared" si="24"/>
        <v>AZİZ AKŞIN</v>
      </c>
      <c r="C563" s="6" t="str">
        <f t="shared" si="25"/>
        <v>aziz akşın</v>
      </c>
      <c r="D563" s="7" t="str">
        <f t="shared" si="26"/>
        <v>Aziz Akşın</v>
      </c>
    </row>
    <row r="564" spans="1:4" x14ac:dyDescent="0.25">
      <c r="A564" s="5" t="s">
        <v>523</v>
      </c>
      <c r="B564" s="6" t="str">
        <f t="shared" si="24"/>
        <v>AHUCAN AZİZ</v>
      </c>
      <c r="C564" s="6" t="str">
        <f t="shared" si="25"/>
        <v>ahucan aziz</v>
      </c>
      <c r="D564" s="7" t="str">
        <f t="shared" si="26"/>
        <v>Ahucan Aziz</v>
      </c>
    </row>
    <row r="565" spans="1:4" x14ac:dyDescent="0.25">
      <c r="A565" s="5" t="s">
        <v>524</v>
      </c>
      <c r="B565" s="6" t="str">
        <f t="shared" si="24"/>
        <v>ARGÜN AYKAN</v>
      </c>
      <c r="C565" s="6" t="str">
        <f t="shared" si="25"/>
        <v>argün aykan</v>
      </c>
      <c r="D565" s="7" t="str">
        <f t="shared" si="26"/>
        <v>Argün Aykan</v>
      </c>
    </row>
    <row r="566" spans="1:4" x14ac:dyDescent="0.25">
      <c r="A566" s="5" t="s">
        <v>525</v>
      </c>
      <c r="B566" s="6" t="str">
        <f t="shared" si="24"/>
        <v>AYTEK AYTUNÇ</v>
      </c>
      <c r="C566" s="6" t="str">
        <f t="shared" si="25"/>
        <v>aytek aytunç</v>
      </c>
      <c r="D566" s="7" t="str">
        <f t="shared" si="26"/>
        <v>Aytek Aytunç</v>
      </c>
    </row>
    <row r="567" spans="1:4" x14ac:dyDescent="0.25">
      <c r="A567" s="5" t="s">
        <v>526</v>
      </c>
      <c r="B567" s="6" t="str">
        <f t="shared" si="24"/>
        <v>AYBAR ALPTEKİN</v>
      </c>
      <c r="C567" s="6" t="str">
        <f t="shared" si="25"/>
        <v>aybar alptekin</v>
      </c>
      <c r="D567" s="7" t="str">
        <f t="shared" si="26"/>
        <v>Aybar Alptekin</v>
      </c>
    </row>
    <row r="568" spans="1:4" x14ac:dyDescent="0.25">
      <c r="A568" s="5" t="s">
        <v>527</v>
      </c>
      <c r="B568" s="6" t="str">
        <f t="shared" si="24"/>
        <v>ALİ ATABERK</v>
      </c>
      <c r="C568" s="6" t="str">
        <f t="shared" si="25"/>
        <v>ali ataberk</v>
      </c>
      <c r="D568" s="7" t="str">
        <f t="shared" si="26"/>
        <v>Ali Ataberk</v>
      </c>
    </row>
    <row r="569" spans="1:4" x14ac:dyDescent="0.25">
      <c r="A569" s="5" t="s">
        <v>528</v>
      </c>
      <c r="B569" s="6" t="str">
        <f t="shared" si="24"/>
        <v>ANDAÇ ARİF</v>
      </c>
      <c r="C569" s="6" t="str">
        <f t="shared" si="25"/>
        <v>andaç arif</v>
      </c>
      <c r="D569" s="7" t="str">
        <f t="shared" si="26"/>
        <v>Andaç Arif</v>
      </c>
    </row>
    <row r="570" spans="1:4" x14ac:dyDescent="0.25">
      <c r="A570" s="5" t="s">
        <v>529</v>
      </c>
      <c r="B570" s="6" t="str">
        <f t="shared" si="24"/>
        <v>ALPASLAN ALPAR</v>
      </c>
      <c r="C570" s="6" t="str">
        <f t="shared" si="25"/>
        <v>alpaslan alpar</v>
      </c>
      <c r="D570" s="7" t="str">
        <f t="shared" si="26"/>
        <v>Alpaslan Alpar</v>
      </c>
    </row>
    <row r="571" spans="1:4" x14ac:dyDescent="0.25">
      <c r="A571" s="5" t="s">
        <v>530</v>
      </c>
      <c r="B571" s="6" t="str">
        <f t="shared" si="24"/>
        <v>ALTAN ATACAN</v>
      </c>
      <c r="C571" s="6" t="str">
        <f t="shared" si="25"/>
        <v>altan atacan</v>
      </c>
      <c r="D571" s="7" t="str">
        <f t="shared" si="26"/>
        <v>Altan Atacan</v>
      </c>
    </row>
    <row r="572" spans="1:4" x14ac:dyDescent="0.25">
      <c r="A572" s="5" t="s">
        <v>531</v>
      </c>
      <c r="B572" s="6" t="str">
        <f t="shared" si="24"/>
        <v>ARKUT ATALAY</v>
      </c>
      <c r="C572" s="6" t="str">
        <f t="shared" si="25"/>
        <v>arkut atalay</v>
      </c>
      <c r="D572" s="7" t="str">
        <f t="shared" si="26"/>
        <v>Arkut Atalay</v>
      </c>
    </row>
    <row r="573" spans="1:4" x14ac:dyDescent="0.25">
      <c r="A573" s="5" t="s">
        <v>532</v>
      </c>
      <c r="B573" s="6" t="str">
        <f t="shared" si="24"/>
        <v>AYDIN ALPEREN</v>
      </c>
      <c r="C573" s="6" t="str">
        <f t="shared" si="25"/>
        <v>aydın alperen</v>
      </c>
      <c r="D573" s="7" t="str">
        <f t="shared" si="26"/>
        <v>Aydın Alperen</v>
      </c>
    </row>
    <row r="574" spans="1:4" x14ac:dyDescent="0.25">
      <c r="A574" s="5" t="s">
        <v>251</v>
      </c>
      <c r="B574" s="6" t="str">
        <f t="shared" si="24"/>
        <v>AYKAN ARMAN</v>
      </c>
      <c r="C574" s="6" t="str">
        <f t="shared" si="25"/>
        <v>aykan arman</v>
      </c>
      <c r="D574" s="7" t="str">
        <f t="shared" si="26"/>
        <v>Aykan Arman</v>
      </c>
    </row>
    <row r="575" spans="1:4" x14ac:dyDescent="0.25">
      <c r="A575" s="5" t="s">
        <v>533</v>
      </c>
      <c r="B575" s="6" t="str">
        <f t="shared" si="24"/>
        <v>ALTUĞ ATAMAN</v>
      </c>
      <c r="C575" s="6" t="str">
        <f t="shared" si="25"/>
        <v>altuğ ataman</v>
      </c>
      <c r="D575" s="7" t="str">
        <f t="shared" si="26"/>
        <v>Altuğ Ataman</v>
      </c>
    </row>
    <row r="576" spans="1:4" x14ac:dyDescent="0.25">
      <c r="A576" s="5" t="s">
        <v>534</v>
      </c>
      <c r="B576" s="6" t="str">
        <f t="shared" si="24"/>
        <v>ALPAR ATEŞ</v>
      </c>
      <c r="C576" s="6" t="str">
        <f t="shared" si="25"/>
        <v>alpar ateş</v>
      </c>
      <c r="D576" s="7" t="str">
        <f t="shared" si="26"/>
        <v>Alpar Ateş</v>
      </c>
    </row>
    <row r="577" spans="1:4" x14ac:dyDescent="0.25">
      <c r="A577" s="5" t="s">
        <v>535</v>
      </c>
      <c r="B577" s="6" t="str">
        <f t="shared" si="24"/>
        <v>AREL ARSLAN</v>
      </c>
      <c r="C577" s="6" t="str">
        <f t="shared" si="25"/>
        <v>arel arslan</v>
      </c>
      <c r="D577" s="7" t="str">
        <f t="shared" si="26"/>
        <v>Arel Arslan</v>
      </c>
    </row>
    <row r="578" spans="1:4" x14ac:dyDescent="0.25">
      <c r="A578" s="5" t="s">
        <v>113</v>
      </c>
      <c r="B578" s="6" t="str">
        <f t="shared" si="24"/>
        <v>ABAY ARAL</v>
      </c>
      <c r="C578" s="6" t="str">
        <f t="shared" si="25"/>
        <v>abay aral</v>
      </c>
      <c r="D578" s="7" t="str">
        <f t="shared" si="26"/>
        <v>Abay Aral</v>
      </c>
    </row>
    <row r="579" spans="1:4" x14ac:dyDescent="0.25">
      <c r="A579" s="5" t="s">
        <v>59</v>
      </c>
      <c r="B579" s="6" t="str">
        <f t="shared" ref="B579:B642" si="27">UPPER(A579)</f>
        <v>ARKUT AKTAÇ</v>
      </c>
      <c r="C579" s="6" t="str">
        <f t="shared" ref="C579:C642" si="28">LOWER(B579)</f>
        <v>arkut aktaç</v>
      </c>
      <c r="D579" s="7" t="str">
        <f t="shared" ref="D579:D642" si="29">PROPER(C579)</f>
        <v>Arkut Aktaç</v>
      </c>
    </row>
    <row r="580" spans="1:4" x14ac:dyDescent="0.25">
      <c r="A580" s="5" t="s">
        <v>536</v>
      </c>
      <c r="B580" s="6" t="str">
        <f t="shared" si="27"/>
        <v>ARMAN ARAL</v>
      </c>
      <c r="C580" s="6" t="str">
        <f t="shared" si="28"/>
        <v>arman aral</v>
      </c>
      <c r="D580" s="7" t="str">
        <f t="shared" si="29"/>
        <v>Arman Aral</v>
      </c>
    </row>
    <row r="581" spans="1:4" x14ac:dyDescent="0.25">
      <c r="A581" s="5" t="s">
        <v>537</v>
      </c>
      <c r="B581" s="6" t="str">
        <f t="shared" si="27"/>
        <v>ARAL ALPER</v>
      </c>
      <c r="C581" s="6" t="str">
        <f t="shared" si="28"/>
        <v>aral alper</v>
      </c>
      <c r="D581" s="7" t="str">
        <f t="shared" si="29"/>
        <v>Aral Alper</v>
      </c>
    </row>
    <row r="582" spans="1:4" x14ac:dyDescent="0.25">
      <c r="A582" s="5" t="s">
        <v>538</v>
      </c>
      <c r="B582" s="6" t="str">
        <f t="shared" si="27"/>
        <v>ATAMAN AHUCAN</v>
      </c>
      <c r="C582" s="6" t="str">
        <f t="shared" si="28"/>
        <v>ataman ahucan</v>
      </c>
      <c r="D582" s="7" t="str">
        <f t="shared" si="29"/>
        <v>Ataman Ahucan</v>
      </c>
    </row>
    <row r="583" spans="1:4" x14ac:dyDescent="0.25">
      <c r="A583" s="5" t="s">
        <v>68</v>
      </c>
      <c r="B583" s="6" t="str">
        <f t="shared" si="27"/>
        <v>ALİŞAN ALP</v>
      </c>
      <c r="C583" s="6" t="str">
        <f t="shared" si="28"/>
        <v>alişan alp</v>
      </c>
      <c r="D583" s="7" t="str">
        <f t="shared" si="29"/>
        <v>Alişan Alp</v>
      </c>
    </row>
    <row r="584" spans="1:4" x14ac:dyDescent="0.25">
      <c r="A584" s="5" t="s">
        <v>539</v>
      </c>
      <c r="B584" s="6" t="str">
        <f t="shared" si="27"/>
        <v>ARKAN ATEŞ</v>
      </c>
      <c r="C584" s="6" t="str">
        <f t="shared" si="28"/>
        <v>arkan ateş</v>
      </c>
      <c r="D584" s="7" t="str">
        <f t="shared" si="29"/>
        <v>Arkan Ateş</v>
      </c>
    </row>
    <row r="585" spans="1:4" x14ac:dyDescent="0.25">
      <c r="A585" s="5" t="s">
        <v>540</v>
      </c>
      <c r="B585" s="6" t="str">
        <f t="shared" si="27"/>
        <v>ATASOY AHUCAN</v>
      </c>
      <c r="C585" s="6" t="str">
        <f t="shared" si="28"/>
        <v>atasoy ahucan</v>
      </c>
      <c r="D585" s="7" t="str">
        <f t="shared" si="29"/>
        <v>Atasoy Ahucan</v>
      </c>
    </row>
    <row r="586" spans="1:4" x14ac:dyDescent="0.25">
      <c r="A586" s="5" t="s">
        <v>479</v>
      </c>
      <c r="B586" s="6" t="str">
        <f t="shared" si="27"/>
        <v>AKTAÇ AYHAN</v>
      </c>
      <c r="C586" s="6" t="str">
        <f t="shared" si="28"/>
        <v>aktaç ayhan</v>
      </c>
      <c r="D586" s="7" t="str">
        <f t="shared" si="29"/>
        <v>Aktaç Ayhan</v>
      </c>
    </row>
    <row r="587" spans="1:4" x14ac:dyDescent="0.25">
      <c r="A587" s="5" t="s">
        <v>541</v>
      </c>
      <c r="B587" s="6" t="str">
        <f t="shared" si="27"/>
        <v>AYBAR ARKAN</v>
      </c>
      <c r="C587" s="6" t="str">
        <f t="shared" si="28"/>
        <v>aybar arkan</v>
      </c>
      <c r="D587" s="7" t="str">
        <f t="shared" si="29"/>
        <v>Aybar Arkan</v>
      </c>
    </row>
    <row r="588" spans="1:4" x14ac:dyDescent="0.25">
      <c r="A588" s="5" t="s">
        <v>542</v>
      </c>
      <c r="B588" s="6" t="str">
        <f t="shared" si="27"/>
        <v>AKEL ATİLLA</v>
      </c>
      <c r="C588" s="6" t="str">
        <f t="shared" si="28"/>
        <v>akel atilla</v>
      </c>
      <c r="D588" s="7" t="str">
        <f t="shared" si="29"/>
        <v>Akel Atilla</v>
      </c>
    </row>
    <row r="589" spans="1:4" x14ac:dyDescent="0.25">
      <c r="A589" s="5" t="s">
        <v>543</v>
      </c>
      <c r="B589" s="6" t="str">
        <f t="shared" si="27"/>
        <v>ALİŞAN AYBERK</v>
      </c>
      <c r="C589" s="6" t="str">
        <f t="shared" si="28"/>
        <v>alişan ayberk</v>
      </c>
      <c r="D589" s="7" t="str">
        <f t="shared" si="29"/>
        <v>Alişan Ayberk</v>
      </c>
    </row>
    <row r="590" spans="1:4" x14ac:dyDescent="0.25">
      <c r="A590" s="5" t="s">
        <v>544</v>
      </c>
      <c r="B590" s="6" t="str">
        <f t="shared" si="27"/>
        <v>ATABERK AHUCAN</v>
      </c>
      <c r="C590" s="6" t="str">
        <f t="shared" si="28"/>
        <v>ataberk ahucan</v>
      </c>
      <c r="D590" s="7" t="str">
        <f t="shared" si="29"/>
        <v>Ataberk Ahucan</v>
      </c>
    </row>
    <row r="591" spans="1:4" x14ac:dyDescent="0.25">
      <c r="A591" s="5" t="s">
        <v>545</v>
      </c>
      <c r="B591" s="6" t="str">
        <f t="shared" si="27"/>
        <v>ARGÜN ARGÜN</v>
      </c>
      <c r="C591" s="6" t="str">
        <f t="shared" si="28"/>
        <v>argün argün</v>
      </c>
      <c r="D591" s="7" t="str">
        <f t="shared" si="29"/>
        <v>Argün Argün</v>
      </c>
    </row>
    <row r="592" spans="1:4" x14ac:dyDescent="0.25">
      <c r="A592" s="5" t="s">
        <v>440</v>
      </c>
      <c r="B592" s="6" t="str">
        <f t="shared" si="27"/>
        <v>AYTEKİN AZİZ</v>
      </c>
      <c r="C592" s="6" t="str">
        <f t="shared" si="28"/>
        <v>aytekin aziz</v>
      </c>
      <c r="D592" s="7" t="str">
        <f t="shared" si="29"/>
        <v>Aytekin Aziz</v>
      </c>
    </row>
    <row r="593" spans="1:4" x14ac:dyDescent="0.25">
      <c r="A593" s="5" t="s">
        <v>12</v>
      </c>
      <c r="B593" s="6" t="str">
        <f t="shared" si="27"/>
        <v>ARKUT ACAR</v>
      </c>
      <c r="C593" s="6" t="str">
        <f t="shared" si="28"/>
        <v>arkut acar</v>
      </c>
      <c r="D593" s="7" t="str">
        <f t="shared" si="29"/>
        <v>Arkut Acar</v>
      </c>
    </row>
    <row r="594" spans="1:4" x14ac:dyDescent="0.25">
      <c r="A594" s="5" t="s">
        <v>546</v>
      </c>
      <c r="B594" s="6" t="str">
        <f t="shared" si="27"/>
        <v>AKIN ARSLAN</v>
      </c>
      <c r="C594" s="6" t="str">
        <f t="shared" si="28"/>
        <v>akın arslan</v>
      </c>
      <c r="D594" s="7" t="str">
        <f t="shared" si="29"/>
        <v>Akın Arslan</v>
      </c>
    </row>
    <row r="595" spans="1:4" x14ac:dyDescent="0.25">
      <c r="A595" s="5" t="s">
        <v>121</v>
      </c>
      <c r="B595" s="6" t="str">
        <f t="shared" si="27"/>
        <v>AKEL ALTAY</v>
      </c>
      <c r="C595" s="6" t="str">
        <f t="shared" si="28"/>
        <v>akel altay</v>
      </c>
      <c r="D595" s="7" t="str">
        <f t="shared" si="29"/>
        <v>Akel Altay</v>
      </c>
    </row>
    <row r="596" spans="1:4" x14ac:dyDescent="0.25">
      <c r="A596" s="5" t="s">
        <v>547</v>
      </c>
      <c r="B596" s="6" t="str">
        <f t="shared" si="27"/>
        <v>ANIL AREL</v>
      </c>
      <c r="C596" s="6" t="str">
        <f t="shared" si="28"/>
        <v>anıl arel</v>
      </c>
      <c r="D596" s="7" t="str">
        <f t="shared" si="29"/>
        <v>Anıl Arel</v>
      </c>
    </row>
    <row r="597" spans="1:4" x14ac:dyDescent="0.25">
      <c r="A597" s="5" t="s">
        <v>349</v>
      </c>
      <c r="B597" s="6" t="str">
        <f t="shared" si="27"/>
        <v>ALPTEKİN ARSLAN</v>
      </c>
      <c r="C597" s="6" t="str">
        <f t="shared" si="28"/>
        <v>alptekin arslan</v>
      </c>
      <c r="D597" s="7" t="str">
        <f t="shared" si="29"/>
        <v>Alptekin Arslan</v>
      </c>
    </row>
    <row r="598" spans="1:4" x14ac:dyDescent="0.25">
      <c r="A598" s="5" t="s">
        <v>548</v>
      </c>
      <c r="B598" s="6" t="str">
        <f t="shared" si="27"/>
        <v>AYTAÇ ARAL</v>
      </c>
      <c r="C598" s="6" t="str">
        <f t="shared" si="28"/>
        <v>aytaç aral</v>
      </c>
      <c r="D598" s="7" t="str">
        <f t="shared" si="29"/>
        <v>Aytaç Aral</v>
      </c>
    </row>
    <row r="599" spans="1:4" x14ac:dyDescent="0.25">
      <c r="A599" s="5" t="s">
        <v>549</v>
      </c>
      <c r="B599" s="6" t="str">
        <f t="shared" si="27"/>
        <v>AKEL ATABERK</v>
      </c>
      <c r="C599" s="6" t="str">
        <f t="shared" si="28"/>
        <v>akel ataberk</v>
      </c>
      <c r="D599" s="7" t="str">
        <f t="shared" si="29"/>
        <v>Akel Ataberk</v>
      </c>
    </row>
    <row r="600" spans="1:4" x14ac:dyDescent="0.25">
      <c r="A600" s="5" t="s">
        <v>550</v>
      </c>
      <c r="B600" s="6" t="str">
        <f t="shared" si="27"/>
        <v>AKTAN ALTAY</v>
      </c>
      <c r="C600" s="6" t="str">
        <f t="shared" si="28"/>
        <v>aktan altay</v>
      </c>
      <c r="D600" s="7" t="str">
        <f t="shared" si="29"/>
        <v>Aktan Altay</v>
      </c>
    </row>
    <row r="601" spans="1:4" x14ac:dyDescent="0.25">
      <c r="A601" s="5" t="s">
        <v>551</v>
      </c>
      <c r="B601" s="6" t="str">
        <f t="shared" si="27"/>
        <v>AYTEK ABBAS</v>
      </c>
      <c r="C601" s="6" t="str">
        <f t="shared" si="28"/>
        <v>aytek abbas</v>
      </c>
      <c r="D601" s="7" t="str">
        <f t="shared" si="29"/>
        <v>Aytek Abbas</v>
      </c>
    </row>
    <row r="602" spans="1:4" x14ac:dyDescent="0.25">
      <c r="A602" s="5" t="s">
        <v>552</v>
      </c>
      <c r="B602" s="6" t="str">
        <f t="shared" si="27"/>
        <v>AKŞIN ALKIN</v>
      </c>
      <c r="C602" s="6" t="str">
        <f t="shared" si="28"/>
        <v>akşın alkın</v>
      </c>
      <c r="D602" s="7" t="str">
        <f t="shared" si="29"/>
        <v>Akşın Alkın</v>
      </c>
    </row>
    <row r="603" spans="1:4" x14ac:dyDescent="0.25">
      <c r="A603" s="5" t="s">
        <v>553</v>
      </c>
      <c r="B603" s="6" t="str">
        <f t="shared" si="27"/>
        <v>ALTAY AKEL</v>
      </c>
      <c r="C603" s="6" t="str">
        <f t="shared" si="28"/>
        <v>altay akel</v>
      </c>
      <c r="D603" s="7" t="str">
        <f t="shared" si="29"/>
        <v>Altay Akel</v>
      </c>
    </row>
    <row r="604" spans="1:4" x14ac:dyDescent="0.25">
      <c r="A604" s="5" t="s">
        <v>554</v>
      </c>
      <c r="B604" s="6" t="str">
        <f t="shared" si="27"/>
        <v>AYTEKİN ARAL</v>
      </c>
      <c r="C604" s="6" t="str">
        <f t="shared" si="28"/>
        <v>aytekin aral</v>
      </c>
      <c r="D604" s="7" t="str">
        <f t="shared" si="29"/>
        <v>Aytekin Aral</v>
      </c>
    </row>
    <row r="605" spans="1:4" x14ac:dyDescent="0.25">
      <c r="A605" s="5" t="s">
        <v>555</v>
      </c>
      <c r="B605" s="6" t="str">
        <f t="shared" si="27"/>
        <v>AKAY ARKAN</v>
      </c>
      <c r="C605" s="6" t="str">
        <f t="shared" si="28"/>
        <v>akay arkan</v>
      </c>
      <c r="D605" s="7" t="str">
        <f t="shared" si="29"/>
        <v>Akay Arkan</v>
      </c>
    </row>
    <row r="606" spans="1:4" x14ac:dyDescent="0.25">
      <c r="A606" s="5" t="s">
        <v>28</v>
      </c>
      <c r="B606" s="6" t="str">
        <f t="shared" si="27"/>
        <v>ARMAN ARSLAN</v>
      </c>
      <c r="C606" s="6" t="str">
        <f t="shared" si="28"/>
        <v>arman arslan</v>
      </c>
      <c r="D606" s="7" t="str">
        <f t="shared" si="29"/>
        <v>Arman Arslan</v>
      </c>
    </row>
    <row r="607" spans="1:4" x14ac:dyDescent="0.25">
      <c r="A607" s="5" t="s">
        <v>556</v>
      </c>
      <c r="B607" s="6" t="str">
        <f t="shared" si="27"/>
        <v>AYKAN ACAR</v>
      </c>
      <c r="C607" s="6" t="str">
        <f t="shared" si="28"/>
        <v>aykan acar</v>
      </c>
      <c r="D607" s="7" t="str">
        <f t="shared" si="29"/>
        <v>Aykan Acar</v>
      </c>
    </row>
    <row r="608" spans="1:4" x14ac:dyDescent="0.25">
      <c r="A608" s="5" t="s">
        <v>231</v>
      </c>
      <c r="B608" s="6" t="str">
        <f t="shared" si="27"/>
        <v>ATAKAN ALPTUĞ</v>
      </c>
      <c r="C608" s="6" t="str">
        <f t="shared" si="28"/>
        <v>atakan alptuğ</v>
      </c>
      <c r="D608" s="7" t="str">
        <f t="shared" si="29"/>
        <v>Atakan Alptuğ</v>
      </c>
    </row>
    <row r="609" spans="1:4" x14ac:dyDescent="0.25">
      <c r="A609" s="5" t="s">
        <v>557</v>
      </c>
      <c r="B609" s="6" t="str">
        <f t="shared" si="27"/>
        <v>ATALAY AHUCAN</v>
      </c>
      <c r="C609" s="6" t="str">
        <f t="shared" si="28"/>
        <v>atalay ahucan</v>
      </c>
      <c r="D609" s="7" t="str">
        <f t="shared" si="29"/>
        <v>Atalay Ahucan</v>
      </c>
    </row>
    <row r="610" spans="1:4" x14ac:dyDescent="0.25">
      <c r="A610" s="5" t="s">
        <v>558</v>
      </c>
      <c r="B610" s="6" t="str">
        <f t="shared" si="27"/>
        <v>ATASOY ALPEREN</v>
      </c>
      <c r="C610" s="6" t="str">
        <f t="shared" si="28"/>
        <v>atasoy alperen</v>
      </c>
      <c r="D610" s="7" t="str">
        <f t="shared" si="29"/>
        <v>Atasoy Alperen</v>
      </c>
    </row>
    <row r="611" spans="1:4" x14ac:dyDescent="0.25">
      <c r="A611" s="5" t="s">
        <v>559</v>
      </c>
      <c r="B611" s="6" t="str">
        <f t="shared" si="27"/>
        <v>ARIN AYKAN</v>
      </c>
      <c r="C611" s="6" t="str">
        <f t="shared" si="28"/>
        <v>arın aykan</v>
      </c>
      <c r="D611" s="7" t="str">
        <f t="shared" si="29"/>
        <v>Arın Aykan</v>
      </c>
    </row>
    <row r="612" spans="1:4" x14ac:dyDescent="0.25">
      <c r="A612" s="5" t="s">
        <v>560</v>
      </c>
      <c r="B612" s="6" t="str">
        <f t="shared" si="27"/>
        <v>AYBERK AZİZ</v>
      </c>
      <c r="C612" s="6" t="str">
        <f t="shared" si="28"/>
        <v>ayberk aziz</v>
      </c>
      <c r="D612" s="7" t="str">
        <f t="shared" si="29"/>
        <v>Ayberk Aziz</v>
      </c>
    </row>
    <row r="613" spans="1:4" x14ac:dyDescent="0.25">
      <c r="A613" s="5" t="s">
        <v>561</v>
      </c>
      <c r="B613" s="6" t="str">
        <f t="shared" si="27"/>
        <v>AHUCAN AYKAN</v>
      </c>
      <c r="C613" s="6" t="str">
        <f t="shared" si="28"/>
        <v>ahucan aykan</v>
      </c>
      <c r="D613" s="7" t="str">
        <f t="shared" si="29"/>
        <v>Ahucan Aykan</v>
      </c>
    </row>
    <row r="614" spans="1:4" x14ac:dyDescent="0.25">
      <c r="A614" s="5" t="s">
        <v>562</v>
      </c>
      <c r="B614" s="6" t="str">
        <f t="shared" si="27"/>
        <v>AYHAN ALPHAN</v>
      </c>
      <c r="C614" s="6" t="str">
        <f t="shared" si="28"/>
        <v>ayhan alphan</v>
      </c>
      <c r="D614" s="7" t="str">
        <f t="shared" si="29"/>
        <v>Ayhan Alphan</v>
      </c>
    </row>
    <row r="615" spans="1:4" x14ac:dyDescent="0.25">
      <c r="A615" s="5" t="s">
        <v>177</v>
      </c>
      <c r="B615" s="6" t="str">
        <f t="shared" si="27"/>
        <v>ALİŞAN ATAY</v>
      </c>
      <c r="C615" s="6" t="str">
        <f t="shared" si="28"/>
        <v>alişan atay</v>
      </c>
      <c r="D615" s="7" t="str">
        <f t="shared" si="29"/>
        <v>Alişan Atay</v>
      </c>
    </row>
    <row r="616" spans="1:4" x14ac:dyDescent="0.25">
      <c r="A616" s="5" t="s">
        <v>563</v>
      </c>
      <c r="B616" s="6" t="str">
        <f t="shared" si="27"/>
        <v>ARDA ATAKAN</v>
      </c>
      <c r="C616" s="6" t="str">
        <f t="shared" si="28"/>
        <v>arda atakan</v>
      </c>
      <c r="D616" s="7" t="str">
        <f t="shared" si="29"/>
        <v>Arda Atakan</v>
      </c>
    </row>
    <row r="617" spans="1:4" x14ac:dyDescent="0.25">
      <c r="A617" s="5" t="s">
        <v>564</v>
      </c>
      <c r="B617" s="6" t="str">
        <f t="shared" si="27"/>
        <v>AYHAN ALPEREN</v>
      </c>
      <c r="C617" s="6" t="str">
        <f t="shared" si="28"/>
        <v>ayhan alperen</v>
      </c>
      <c r="D617" s="7" t="str">
        <f t="shared" si="29"/>
        <v>Ayhan Alperen</v>
      </c>
    </row>
    <row r="618" spans="1:4" x14ac:dyDescent="0.25">
      <c r="A618" s="5" t="s">
        <v>565</v>
      </c>
      <c r="B618" s="6" t="str">
        <f t="shared" si="27"/>
        <v>ALKIN ABBAS</v>
      </c>
      <c r="C618" s="6" t="str">
        <f t="shared" si="28"/>
        <v>alkın abbas</v>
      </c>
      <c r="D618" s="7" t="str">
        <f t="shared" si="29"/>
        <v>Alkın Abbas</v>
      </c>
    </row>
    <row r="619" spans="1:4" x14ac:dyDescent="0.25">
      <c r="A619" s="5" t="s">
        <v>566</v>
      </c>
      <c r="B619" s="6" t="str">
        <f t="shared" si="27"/>
        <v>ARTUN AKTAÇ</v>
      </c>
      <c r="C619" s="6" t="str">
        <f t="shared" si="28"/>
        <v>artun aktaç</v>
      </c>
      <c r="D619" s="7" t="str">
        <f t="shared" si="29"/>
        <v>Artun Aktaç</v>
      </c>
    </row>
    <row r="620" spans="1:4" x14ac:dyDescent="0.25">
      <c r="A620" s="5" t="s">
        <v>567</v>
      </c>
      <c r="B620" s="6" t="str">
        <f t="shared" si="27"/>
        <v>AYTEKİN ALPEREN</v>
      </c>
      <c r="C620" s="6" t="str">
        <f t="shared" si="28"/>
        <v>aytekin alperen</v>
      </c>
      <c r="D620" s="7" t="str">
        <f t="shared" si="29"/>
        <v>Aytekin Alperen</v>
      </c>
    </row>
    <row r="621" spans="1:4" x14ac:dyDescent="0.25">
      <c r="A621" s="5" t="s">
        <v>279</v>
      </c>
      <c r="B621" s="6" t="str">
        <f t="shared" si="27"/>
        <v>ALTUĞ ATACAN</v>
      </c>
      <c r="C621" s="6" t="str">
        <f t="shared" si="28"/>
        <v>altuğ atacan</v>
      </c>
      <c r="D621" s="7" t="str">
        <f t="shared" si="29"/>
        <v>Altuğ Atacan</v>
      </c>
    </row>
    <row r="622" spans="1:4" x14ac:dyDescent="0.25">
      <c r="A622" s="5" t="s">
        <v>568</v>
      </c>
      <c r="B622" s="6" t="str">
        <f t="shared" si="27"/>
        <v>ATALAY AKAY</v>
      </c>
      <c r="C622" s="6" t="str">
        <f t="shared" si="28"/>
        <v>atalay akay</v>
      </c>
      <c r="D622" s="7" t="str">
        <f t="shared" si="29"/>
        <v>Atalay Akay</v>
      </c>
    </row>
    <row r="623" spans="1:4" x14ac:dyDescent="0.25">
      <c r="A623" s="5" t="s">
        <v>569</v>
      </c>
      <c r="B623" s="6" t="str">
        <f t="shared" si="27"/>
        <v>AYTUNÇ ARİF</v>
      </c>
      <c r="C623" s="6" t="str">
        <f t="shared" si="28"/>
        <v>aytunç arif</v>
      </c>
      <c r="D623" s="7" t="str">
        <f t="shared" si="29"/>
        <v>Aytunç Arif</v>
      </c>
    </row>
    <row r="624" spans="1:4" x14ac:dyDescent="0.25">
      <c r="A624" s="5" t="s">
        <v>570</v>
      </c>
      <c r="B624" s="6" t="str">
        <f t="shared" si="27"/>
        <v>ARİF AHUCAN</v>
      </c>
      <c r="C624" s="6" t="str">
        <f t="shared" si="28"/>
        <v>arif ahucan</v>
      </c>
      <c r="D624" s="7" t="str">
        <f t="shared" si="29"/>
        <v>Arif Ahucan</v>
      </c>
    </row>
    <row r="625" spans="1:4" x14ac:dyDescent="0.25">
      <c r="A625" s="5" t="s">
        <v>571</v>
      </c>
      <c r="B625" s="6" t="str">
        <f t="shared" si="27"/>
        <v>ARTUN AYKUT</v>
      </c>
      <c r="C625" s="6" t="str">
        <f t="shared" si="28"/>
        <v>artun aykut</v>
      </c>
      <c r="D625" s="7" t="str">
        <f t="shared" si="29"/>
        <v>Artun Aykut</v>
      </c>
    </row>
    <row r="626" spans="1:4" x14ac:dyDescent="0.25">
      <c r="A626" s="5" t="s">
        <v>572</v>
      </c>
      <c r="B626" s="6" t="str">
        <f t="shared" si="27"/>
        <v>ATİLLA ARAL</v>
      </c>
      <c r="C626" s="6" t="str">
        <f t="shared" si="28"/>
        <v>atilla aral</v>
      </c>
      <c r="D626" s="7" t="str">
        <f t="shared" si="29"/>
        <v>Atilla Aral</v>
      </c>
    </row>
    <row r="627" spans="1:4" x14ac:dyDescent="0.25">
      <c r="A627" s="5" t="s">
        <v>573</v>
      </c>
      <c r="B627" s="6" t="str">
        <f t="shared" si="27"/>
        <v>AYTUNÇ ATAKAN</v>
      </c>
      <c r="C627" s="6" t="str">
        <f t="shared" si="28"/>
        <v>aytunç atakan</v>
      </c>
      <c r="D627" s="7" t="str">
        <f t="shared" si="29"/>
        <v>Aytunç Atakan</v>
      </c>
    </row>
    <row r="628" spans="1:4" x14ac:dyDescent="0.25">
      <c r="A628" s="5" t="s">
        <v>574</v>
      </c>
      <c r="B628" s="6" t="str">
        <f t="shared" si="27"/>
        <v>ARGUN AKTAN</v>
      </c>
      <c r="C628" s="6" t="str">
        <f t="shared" si="28"/>
        <v>argun aktan</v>
      </c>
      <c r="D628" s="7" t="str">
        <f t="shared" si="29"/>
        <v>Argun Aktan</v>
      </c>
    </row>
    <row r="629" spans="1:4" x14ac:dyDescent="0.25">
      <c r="A629" s="5" t="s">
        <v>575</v>
      </c>
      <c r="B629" s="6" t="str">
        <f t="shared" si="27"/>
        <v>ABBAS ALİ</v>
      </c>
      <c r="C629" s="6" t="str">
        <f t="shared" si="28"/>
        <v>abbas ali</v>
      </c>
      <c r="D629" s="7" t="str">
        <f t="shared" si="29"/>
        <v>Abbas Ali</v>
      </c>
    </row>
    <row r="630" spans="1:4" x14ac:dyDescent="0.25">
      <c r="A630" s="5" t="s">
        <v>576</v>
      </c>
      <c r="B630" s="6" t="str">
        <f t="shared" si="27"/>
        <v>ATAKAN ALP</v>
      </c>
      <c r="C630" s="6" t="str">
        <f t="shared" si="28"/>
        <v>atakan alp</v>
      </c>
      <c r="D630" s="7" t="str">
        <f t="shared" si="29"/>
        <v>Atakan Alp</v>
      </c>
    </row>
    <row r="631" spans="1:4" x14ac:dyDescent="0.25">
      <c r="A631" s="5" t="s">
        <v>577</v>
      </c>
      <c r="B631" s="6" t="str">
        <f t="shared" si="27"/>
        <v>AYKAN ALKAN</v>
      </c>
      <c r="C631" s="6" t="str">
        <f t="shared" si="28"/>
        <v>aykan alkan</v>
      </c>
      <c r="D631" s="7" t="str">
        <f t="shared" si="29"/>
        <v>Aykan Alkan</v>
      </c>
    </row>
    <row r="632" spans="1:4" x14ac:dyDescent="0.25">
      <c r="A632" s="5" t="s">
        <v>578</v>
      </c>
      <c r="B632" s="6" t="str">
        <f t="shared" si="27"/>
        <v>ALP ALPTUĞ</v>
      </c>
      <c r="C632" s="6" t="str">
        <f t="shared" si="28"/>
        <v>alp alptuğ</v>
      </c>
      <c r="D632" s="7" t="str">
        <f t="shared" si="29"/>
        <v>Alp Alptuğ</v>
      </c>
    </row>
    <row r="633" spans="1:4" x14ac:dyDescent="0.25">
      <c r="A633" s="5" t="s">
        <v>579</v>
      </c>
      <c r="B633" s="6" t="str">
        <f t="shared" si="27"/>
        <v>AYKUT ALPER</v>
      </c>
      <c r="C633" s="6" t="str">
        <f t="shared" si="28"/>
        <v>aykut alper</v>
      </c>
      <c r="D633" s="7" t="str">
        <f t="shared" si="29"/>
        <v>Aykut Alper</v>
      </c>
    </row>
    <row r="634" spans="1:4" x14ac:dyDescent="0.25">
      <c r="A634" s="5" t="s">
        <v>580</v>
      </c>
      <c r="B634" s="6" t="str">
        <f t="shared" si="27"/>
        <v>ALPER ALPTUĞ</v>
      </c>
      <c r="C634" s="6" t="str">
        <f t="shared" si="28"/>
        <v>alper alptuğ</v>
      </c>
      <c r="D634" s="7" t="str">
        <f t="shared" si="29"/>
        <v>Alper Alptuğ</v>
      </c>
    </row>
    <row r="635" spans="1:4" x14ac:dyDescent="0.25">
      <c r="A635" s="5" t="s">
        <v>581</v>
      </c>
      <c r="B635" s="6" t="str">
        <f t="shared" si="27"/>
        <v>ARKAN ARDA</v>
      </c>
      <c r="C635" s="6" t="str">
        <f t="shared" si="28"/>
        <v>arkan arda</v>
      </c>
      <c r="D635" s="7" t="str">
        <f t="shared" si="29"/>
        <v>Arkan Arda</v>
      </c>
    </row>
    <row r="636" spans="1:4" x14ac:dyDescent="0.25">
      <c r="A636" s="5" t="s">
        <v>582</v>
      </c>
      <c r="B636" s="6" t="str">
        <f t="shared" si="27"/>
        <v>ARDA AKAY</v>
      </c>
      <c r="C636" s="6" t="str">
        <f t="shared" si="28"/>
        <v>arda akay</v>
      </c>
      <c r="D636" s="7" t="str">
        <f t="shared" si="29"/>
        <v>Arda Akay</v>
      </c>
    </row>
    <row r="637" spans="1:4" x14ac:dyDescent="0.25">
      <c r="A637" s="5" t="s">
        <v>583</v>
      </c>
      <c r="B637" s="6" t="str">
        <f t="shared" si="27"/>
        <v>AYBERK AYTAÇ</v>
      </c>
      <c r="C637" s="6" t="str">
        <f t="shared" si="28"/>
        <v>ayberk aytaç</v>
      </c>
      <c r="D637" s="7" t="str">
        <f t="shared" si="29"/>
        <v>Ayberk Aytaç</v>
      </c>
    </row>
    <row r="638" spans="1:4" x14ac:dyDescent="0.25">
      <c r="A638" s="5" t="s">
        <v>584</v>
      </c>
      <c r="B638" s="6" t="str">
        <f t="shared" si="27"/>
        <v>ARKUT AKTAN</v>
      </c>
      <c r="C638" s="6" t="str">
        <f t="shared" si="28"/>
        <v>arkut aktan</v>
      </c>
      <c r="D638" s="7" t="str">
        <f t="shared" si="29"/>
        <v>Arkut Aktan</v>
      </c>
    </row>
    <row r="639" spans="1:4" x14ac:dyDescent="0.25">
      <c r="A639" s="5" t="s">
        <v>419</v>
      </c>
      <c r="B639" s="6" t="str">
        <f t="shared" si="27"/>
        <v>AYBERK AKEL</v>
      </c>
      <c r="C639" s="6" t="str">
        <f t="shared" si="28"/>
        <v>ayberk akel</v>
      </c>
      <c r="D639" s="7" t="str">
        <f t="shared" si="29"/>
        <v>Ayberk Akel</v>
      </c>
    </row>
    <row r="640" spans="1:4" x14ac:dyDescent="0.25">
      <c r="A640" s="5" t="s">
        <v>585</v>
      </c>
      <c r="B640" s="6" t="str">
        <f t="shared" si="27"/>
        <v>ARİF ABBAS</v>
      </c>
      <c r="C640" s="6" t="str">
        <f t="shared" si="28"/>
        <v>arif abbas</v>
      </c>
      <c r="D640" s="7" t="str">
        <f t="shared" si="29"/>
        <v>Arif Abbas</v>
      </c>
    </row>
    <row r="641" spans="1:4" x14ac:dyDescent="0.25">
      <c r="A641" s="5" t="s">
        <v>586</v>
      </c>
      <c r="B641" s="6" t="str">
        <f t="shared" si="27"/>
        <v>ARTUN ALTUĞ</v>
      </c>
      <c r="C641" s="6" t="str">
        <f t="shared" si="28"/>
        <v>artun altuğ</v>
      </c>
      <c r="D641" s="7" t="str">
        <f t="shared" si="29"/>
        <v>Artun Altuğ</v>
      </c>
    </row>
    <row r="642" spans="1:4" x14ac:dyDescent="0.25">
      <c r="A642" s="5" t="s">
        <v>587</v>
      </c>
      <c r="B642" s="6" t="str">
        <f t="shared" si="27"/>
        <v>ARMAN ARIN</v>
      </c>
      <c r="C642" s="6" t="str">
        <f t="shared" si="28"/>
        <v>arman arın</v>
      </c>
      <c r="D642" s="7" t="str">
        <f t="shared" si="29"/>
        <v>Arman Arın</v>
      </c>
    </row>
    <row r="643" spans="1:4" x14ac:dyDescent="0.25">
      <c r="A643" s="5" t="s">
        <v>588</v>
      </c>
      <c r="B643" s="6" t="str">
        <f t="shared" ref="B643:B706" si="30">UPPER(A643)</f>
        <v>ACUN ATAMAN</v>
      </c>
      <c r="C643" s="6" t="str">
        <f t="shared" ref="C643:C706" si="31">LOWER(B643)</f>
        <v>acun ataman</v>
      </c>
      <c r="D643" s="7" t="str">
        <f t="shared" ref="D643:D706" si="32">PROPER(C643)</f>
        <v>Acun Ataman</v>
      </c>
    </row>
    <row r="644" spans="1:4" x14ac:dyDescent="0.25">
      <c r="A644" s="5" t="s">
        <v>589</v>
      </c>
      <c r="B644" s="6" t="str">
        <f t="shared" si="30"/>
        <v>ALİŞAN ARAL</v>
      </c>
      <c r="C644" s="6" t="str">
        <f t="shared" si="31"/>
        <v>alişan aral</v>
      </c>
      <c r="D644" s="7" t="str">
        <f t="shared" si="32"/>
        <v>Alişan Aral</v>
      </c>
    </row>
    <row r="645" spans="1:4" x14ac:dyDescent="0.25">
      <c r="A645" s="5" t="s">
        <v>590</v>
      </c>
      <c r="B645" s="6" t="str">
        <f t="shared" si="30"/>
        <v>ARİF ALP</v>
      </c>
      <c r="C645" s="6" t="str">
        <f t="shared" si="31"/>
        <v>arif alp</v>
      </c>
      <c r="D645" s="7" t="str">
        <f t="shared" si="32"/>
        <v>Arif Alp</v>
      </c>
    </row>
    <row r="646" spans="1:4" x14ac:dyDescent="0.25">
      <c r="A646" s="5" t="s">
        <v>591</v>
      </c>
      <c r="B646" s="6" t="str">
        <f t="shared" si="30"/>
        <v>AKAY ATACAN</v>
      </c>
      <c r="C646" s="6" t="str">
        <f t="shared" si="31"/>
        <v>akay atacan</v>
      </c>
      <c r="D646" s="7" t="str">
        <f t="shared" si="32"/>
        <v>Akay Atacan</v>
      </c>
    </row>
    <row r="647" spans="1:4" x14ac:dyDescent="0.25">
      <c r="A647" s="5" t="s">
        <v>331</v>
      </c>
      <c r="B647" s="6" t="str">
        <f t="shared" si="30"/>
        <v>ACUN ARMAN</v>
      </c>
      <c r="C647" s="6" t="str">
        <f t="shared" si="31"/>
        <v>acun arman</v>
      </c>
      <c r="D647" s="7" t="str">
        <f t="shared" si="32"/>
        <v>Acun Arman</v>
      </c>
    </row>
    <row r="648" spans="1:4" x14ac:dyDescent="0.25">
      <c r="A648" s="5" t="s">
        <v>592</v>
      </c>
      <c r="B648" s="6" t="str">
        <f t="shared" si="30"/>
        <v>ACAR ATAKAN</v>
      </c>
      <c r="C648" s="6" t="str">
        <f t="shared" si="31"/>
        <v>acar atakan</v>
      </c>
      <c r="D648" s="7" t="str">
        <f t="shared" si="32"/>
        <v>Acar Atakan</v>
      </c>
    </row>
    <row r="649" spans="1:4" x14ac:dyDescent="0.25">
      <c r="A649" s="5" t="s">
        <v>593</v>
      </c>
      <c r="B649" s="6" t="str">
        <f t="shared" si="30"/>
        <v>AZİZ ALPER</v>
      </c>
      <c r="C649" s="6" t="str">
        <f t="shared" si="31"/>
        <v>aziz alper</v>
      </c>
      <c r="D649" s="7" t="str">
        <f t="shared" si="32"/>
        <v>Aziz Alper</v>
      </c>
    </row>
    <row r="650" spans="1:4" x14ac:dyDescent="0.25">
      <c r="A650" s="5" t="s">
        <v>594</v>
      </c>
      <c r="B650" s="6" t="str">
        <f t="shared" si="30"/>
        <v>AHUCAN ALTUĞ</v>
      </c>
      <c r="C650" s="6" t="str">
        <f t="shared" si="31"/>
        <v>ahucan altuğ</v>
      </c>
      <c r="D650" s="7" t="str">
        <f t="shared" si="32"/>
        <v>Ahucan Altuğ</v>
      </c>
    </row>
    <row r="651" spans="1:4" x14ac:dyDescent="0.25">
      <c r="A651" s="5" t="s">
        <v>595</v>
      </c>
      <c r="B651" s="6" t="str">
        <f t="shared" si="30"/>
        <v>AYKAN ATACAN</v>
      </c>
      <c r="C651" s="6" t="str">
        <f t="shared" si="31"/>
        <v>aykan atacan</v>
      </c>
      <c r="D651" s="7" t="str">
        <f t="shared" si="32"/>
        <v>Aykan Atacan</v>
      </c>
    </row>
    <row r="652" spans="1:4" x14ac:dyDescent="0.25">
      <c r="A652" s="5" t="s">
        <v>596</v>
      </c>
      <c r="B652" s="6" t="str">
        <f t="shared" si="30"/>
        <v>ALİCAN ALPTEKİN</v>
      </c>
      <c r="C652" s="6" t="str">
        <f t="shared" si="31"/>
        <v>alican alptekin</v>
      </c>
      <c r="D652" s="7" t="str">
        <f t="shared" si="32"/>
        <v>Alican Alptekin</v>
      </c>
    </row>
    <row r="653" spans="1:4" x14ac:dyDescent="0.25">
      <c r="A653" s="5" t="s">
        <v>24</v>
      </c>
      <c r="B653" s="6" t="str">
        <f t="shared" si="30"/>
        <v>ATASOY AYKUT</v>
      </c>
      <c r="C653" s="6" t="str">
        <f t="shared" si="31"/>
        <v>atasoy aykut</v>
      </c>
      <c r="D653" s="7" t="str">
        <f t="shared" si="32"/>
        <v>Atasoy Aykut</v>
      </c>
    </row>
    <row r="654" spans="1:4" x14ac:dyDescent="0.25">
      <c r="A654" s="5" t="s">
        <v>597</v>
      </c>
      <c r="B654" s="6" t="str">
        <f t="shared" si="30"/>
        <v>ARGÜN ALPHAN</v>
      </c>
      <c r="C654" s="6" t="str">
        <f t="shared" si="31"/>
        <v>argün alphan</v>
      </c>
      <c r="D654" s="7" t="str">
        <f t="shared" si="32"/>
        <v>Argün Alphan</v>
      </c>
    </row>
    <row r="655" spans="1:4" x14ac:dyDescent="0.25">
      <c r="A655" s="5" t="s">
        <v>146</v>
      </c>
      <c r="B655" s="6" t="str">
        <f t="shared" si="30"/>
        <v>ARGÜN ARTUN</v>
      </c>
      <c r="C655" s="6" t="str">
        <f t="shared" si="31"/>
        <v>argün artun</v>
      </c>
      <c r="D655" s="7" t="str">
        <f t="shared" si="32"/>
        <v>Argün Artun</v>
      </c>
    </row>
    <row r="656" spans="1:4" x14ac:dyDescent="0.25">
      <c r="A656" s="5" t="s">
        <v>598</v>
      </c>
      <c r="B656" s="6" t="str">
        <f t="shared" si="30"/>
        <v>AKEL AYKUT</v>
      </c>
      <c r="C656" s="6" t="str">
        <f t="shared" si="31"/>
        <v>akel aykut</v>
      </c>
      <c r="D656" s="7" t="str">
        <f t="shared" si="32"/>
        <v>Akel Aykut</v>
      </c>
    </row>
    <row r="657" spans="1:4" x14ac:dyDescent="0.25">
      <c r="A657" s="5" t="s">
        <v>599</v>
      </c>
      <c r="B657" s="6" t="str">
        <f t="shared" si="30"/>
        <v>ALPTEKİN ALTAN</v>
      </c>
      <c r="C657" s="6" t="str">
        <f t="shared" si="31"/>
        <v>alptekin altan</v>
      </c>
      <c r="D657" s="7" t="str">
        <f t="shared" si="32"/>
        <v>Alptekin Altan</v>
      </c>
    </row>
    <row r="658" spans="1:4" x14ac:dyDescent="0.25">
      <c r="A658" s="5" t="s">
        <v>524</v>
      </c>
      <c r="B658" s="6" t="str">
        <f t="shared" si="30"/>
        <v>ARGÜN AYKAN</v>
      </c>
      <c r="C658" s="6" t="str">
        <f t="shared" si="31"/>
        <v>argün aykan</v>
      </c>
      <c r="D658" s="7" t="str">
        <f t="shared" si="32"/>
        <v>Argün Aykan</v>
      </c>
    </row>
    <row r="659" spans="1:4" x14ac:dyDescent="0.25">
      <c r="A659" s="5" t="s">
        <v>269</v>
      </c>
      <c r="B659" s="6" t="str">
        <f t="shared" si="30"/>
        <v>AYBERK ALTUĞ</v>
      </c>
      <c r="C659" s="6" t="str">
        <f t="shared" si="31"/>
        <v>ayberk altuğ</v>
      </c>
      <c r="D659" s="7" t="str">
        <f t="shared" si="32"/>
        <v>Ayberk Altuğ</v>
      </c>
    </row>
    <row r="660" spans="1:4" x14ac:dyDescent="0.25">
      <c r="A660" s="5" t="s">
        <v>438</v>
      </c>
      <c r="B660" s="6" t="str">
        <f t="shared" si="30"/>
        <v>ALİCAN AKGÜN</v>
      </c>
      <c r="C660" s="6" t="str">
        <f t="shared" si="31"/>
        <v>alican akgün</v>
      </c>
      <c r="D660" s="7" t="str">
        <f t="shared" si="32"/>
        <v>Alican Akgün</v>
      </c>
    </row>
    <row r="661" spans="1:4" x14ac:dyDescent="0.25">
      <c r="A661" s="5" t="s">
        <v>600</v>
      </c>
      <c r="B661" s="6" t="str">
        <f t="shared" si="30"/>
        <v>ALTAY ALKIN</v>
      </c>
      <c r="C661" s="6" t="str">
        <f t="shared" si="31"/>
        <v>altay alkın</v>
      </c>
      <c r="D661" s="7" t="str">
        <f t="shared" si="32"/>
        <v>Altay Alkın</v>
      </c>
    </row>
    <row r="662" spans="1:4" x14ac:dyDescent="0.25">
      <c r="A662" s="5" t="s">
        <v>601</v>
      </c>
      <c r="B662" s="6" t="str">
        <f t="shared" si="30"/>
        <v>ARMAN AYDIN</v>
      </c>
      <c r="C662" s="6" t="str">
        <f t="shared" si="31"/>
        <v>arman aydın</v>
      </c>
      <c r="D662" s="7" t="str">
        <f t="shared" si="32"/>
        <v>Arman Aydın</v>
      </c>
    </row>
    <row r="663" spans="1:4" x14ac:dyDescent="0.25">
      <c r="A663" s="5" t="s">
        <v>220</v>
      </c>
      <c r="B663" s="6" t="str">
        <f t="shared" si="30"/>
        <v>ALPASLAN ALKAN</v>
      </c>
      <c r="C663" s="6" t="str">
        <f t="shared" si="31"/>
        <v>alpaslan alkan</v>
      </c>
      <c r="D663" s="7" t="str">
        <f t="shared" si="32"/>
        <v>Alpaslan Alkan</v>
      </c>
    </row>
    <row r="664" spans="1:4" x14ac:dyDescent="0.25">
      <c r="A664" s="5" t="s">
        <v>602</v>
      </c>
      <c r="B664" s="6" t="str">
        <f t="shared" si="30"/>
        <v>ATALAY ALİŞAN</v>
      </c>
      <c r="C664" s="6" t="str">
        <f t="shared" si="31"/>
        <v>atalay alişan</v>
      </c>
      <c r="D664" s="7" t="str">
        <f t="shared" si="32"/>
        <v>Atalay Alişan</v>
      </c>
    </row>
    <row r="665" spans="1:4" x14ac:dyDescent="0.25">
      <c r="A665" s="5" t="s">
        <v>603</v>
      </c>
      <c r="B665" s="6" t="str">
        <f t="shared" si="30"/>
        <v>ATACAN AKEL</v>
      </c>
      <c r="C665" s="6" t="str">
        <f t="shared" si="31"/>
        <v>atacan akel</v>
      </c>
      <c r="D665" s="7" t="str">
        <f t="shared" si="32"/>
        <v>Atacan Akel</v>
      </c>
    </row>
    <row r="666" spans="1:4" x14ac:dyDescent="0.25">
      <c r="A666" s="5" t="s">
        <v>604</v>
      </c>
      <c r="B666" s="6" t="str">
        <f t="shared" si="30"/>
        <v>ALP ACAR</v>
      </c>
      <c r="C666" s="6" t="str">
        <f t="shared" si="31"/>
        <v>alp acar</v>
      </c>
      <c r="D666" s="7" t="str">
        <f t="shared" si="32"/>
        <v>Alp Acar</v>
      </c>
    </row>
    <row r="667" spans="1:4" x14ac:dyDescent="0.25">
      <c r="A667" s="5" t="s">
        <v>605</v>
      </c>
      <c r="B667" s="6" t="str">
        <f t="shared" si="30"/>
        <v>AKTUĞ AYTEKİN</v>
      </c>
      <c r="C667" s="6" t="str">
        <f t="shared" si="31"/>
        <v>aktuğ aytekin</v>
      </c>
      <c r="D667" s="7" t="str">
        <f t="shared" si="32"/>
        <v>Aktuğ Aytekin</v>
      </c>
    </row>
    <row r="668" spans="1:4" x14ac:dyDescent="0.25">
      <c r="A668" s="5" t="s">
        <v>606</v>
      </c>
      <c r="B668" s="6" t="str">
        <f t="shared" si="30"/>
        <v>ATAKAN AYKUT</v>
      </c>
      <c r="C668" s="6" t="str">
        <f t="shared" si="31"/>
        <v>atakan aykut</v>
      </c>
      <c r="D668" s="7" t="str">
        <f t="shared" si="32"/>
        <v>Atakan Aykut</v>
      </c>
    </row>
    <row r="669" spans="1:4" x14ac:dyDescent="0.25">
      <c r="A669" s="5" t="s">
        <v>607</v>
      </c>
      <c r="B669" s="6" t="str">
        <f t="shared" si="30"/>
        <v>ARMAN AHUCAN</v>
      </c>
      <c r="C669" s="6" t="str">
        <f t="shared" si="31"/>
        <v>arman ahucan</v>
      </c>
      <c r="D669" s="7" t="str">
        <f t="shared" si="32"/>
        <v>Arman Ahucan</v>
      </c>
    </row>
    <row r="670" spans="1:4" x14ac:dyDescent="0.25">
      <c r="A670" s="5" t="s">
        <v>424</v>
      </c>
      <c r="B670" s="6" t="str">
        <f t="shared" si="30"/>
        <v>ARGÜN AKTUĞ</v>
      </c>
      <c r="C670" s="6" t="str">
        <f t="shared" si="31"/>
        <v>argün aktuğ</v>
      </c>
      <c r="D670" s="7" t="str">
        <f t="shared" si="32"/>
        <v>Argün Aktuğ</v>
      </c>
    </row>
    <row r="671" spans="1:4" x14ac:dyDescent="0.25">
      <c r="A671" s="5" t="s">
        <v>608</v>
      </c>
      <c r="B671" s="6" t="str">
        <f t="shared" si="30"/>
        <v>ATACAN AYTEK</v>
      </c>
      <c r="C671" s="6" t="str">
        <f t="shared" si="31"/>
        <v>atacan aytek</v>
      </c>
      <c r="D671" s="7" t="str">
        <f t="shared" si="32"/>
        <v>Atacan Aytek</v>
      </c>
    </row>
    <row r="672" spans="1:4" x14ac:dyDescent="0.25">
      <c r="A672" s="5" t="s">
        <v>609</v>
      </c>
      <c r="B672" s="6" t="str">
        <f t="shared" si="30"/>
        <v>ALPHAN ABAY</v>
      </c>
      <c r="C672" s="6" t="str">
        <f t="shared" si="31"/>
        <v>alphan abay</v>
      </c>
      <c r="D672" s="7" t="str">
        <f t="shared" si="32"/>
        <v>Alphan Abay</v>
      </c>
    </row>
    <row r="673" spans="1:4" x14ac:dyDescent="0.25">
      <c r="A673" s="5" t="s">
        <v>610</v>
      </c>
      <c r="B673" s="6" t="str">
        <f t="shared" si="30"/>
        <v>ALP ATEŞ</v>
      </c>
      <c r="C673" s="6" t="str">
        <f t="shared" si="31"/>
        <v>alp ateş</v>
      </c>
      <c r="D673" s="7" t="str">
        <f t="shared" si="32"/>
        <v>Alp Ateş</v>
      </c>
    </row>
    <row r="674" spans="1:4" x14ac:dyDescent="0.25">
      <c r="A674" s="5" t="s">
        <v>611</v>
      </c>
      <c r="B674" s="6" t="str">
        <f t="shared" si="30"/>
        <v>AKŞIN ACUN</v>
      </c>
      <c r="C674" s="6" t="str">
        <f t="shared" si="31"/>
        <v>akşın acun</v>
      </c>
      <c r="D674" s="7" t="str">
        <f t="shared" si="32"/>
        <v>Akşın Acun</v>
      </c>
    </row>
    <row r="675" spans="1:4" x14ac:dyDescent="0.25">
      <c r="A675" s="5" t="s">
        <v>612</v>
      </c>
      <c r="B675" s="6" t="str">
        <f t="shared" si="30"/>
        <v>ALPHAN AYKAN</v>
      </c>
      <c r="C675" s="6" t="str">
        <f t="shared" si="31"/>
        <v>alphan aykan</v>
      </c>
      <c r="D675" s="7" t="str">
        <f t="shared" si="32"/>
        <v>Alphan Aykan</v>
      </c>
    </row>
    <row r="676" spans="1:4" x14ac:dyDescent="0.25">
      <c r="A676" s="5" t="s">
        <v>613</v>
      </c>
      <c r="B676" s="6" t="str">
        <f t="shared" si="30"/>
        <v>AKEL ALPTUĞ</v>
      </c>
      <c r="C676" s="6" t="str">
        <f t="shared" si="31"/>
        <v>akel alptuğ</v>
      </c>
      <c r="D676" s="7" t="str">
        <f t="shared" si="32"/>
        <v>Akel Alptuğ</v>
      </c>
    </row>
    <row r="677" spans="1:4" x14ac:dyDescent="0.25">
      <c r="A677" s="5" t="s">
        <v>614</v>
      </c>
      <c r="B677" s="6" t="str">
        <f t="shared" si="30"/>
        <v>ARAL ARDA</v>
      </c>
      <c r="C677" s="6" t="str">
        <f t="shared" si="31"/>
        <v>aral arda</v>
      </c>
      <c r="D677" s="7" t="str">
        <f t="shared" si="32"/>
        <v>Aral Arda</v>
      </c>
    </row>
    <row r="678" spans="1:4" x14ac:dyDescent="0.25">
      <c r="A678" s="5" t="s">
        <v>615</v>
      </c>
      <c r="B678" s="6" t="str">
        <f t="shared" si="30"/>
        <v>ALPTUĞ AKTUĞ</v>
      </c>
      <c r="C678" s="6" t="str">
        <f t="shared" si="31"/>
        <v>alptuğ aktuğ</v>
      </c>
      <c r="D678" s="7" t="str">
        <f t="shared" si="32"/>
        <v>Alptuğ Aktuğ</v>
      </c>
    </row>
    <row r="679" spans="1:4" x14ac:dyDescent="0.25">
      <c r="A679" s="5" t="s">
        <v>616</v>
      </c>
      <c r="B679" s="6" t="str">
        <f t="shared" si="30"/>
        <v>ARDA ARGÜN</v>
      </c>
      <c r="C679" s="6" t="str">
        <f t="shared" si="31"/>
        <v>arda argün</v>
      </c>
      <c r="D679" s="7" t="str">
        <f t="shared" si="32"/>
        <v>Arda Argün</v>
      </c>
    </row>
    <row r="680" spans="1:4" x14ac:dyDescent="0.25">
      <c r="A680" s="5" t="s">
        <v>617</v>
      </c>
      <c r="B680" s="6" t="str">
        <f t="shared" si="30"/>
        <v>AKIN ATİLLA</v>
      </c>
      <c r="C680" s="6" t="str">
        <f t="shared" si="31"/>
        <v>akın atilla</v>
      </c>
      <c r="D680" s="7" t="str">
        <f t="shared" si="32"/>
        <v>Akın Atilla</v>
      </c>
    </row>
    <row r="681" spans="1:4" x14ac:dyDescent="0.25">
      <c r="A681" s="5" t="s">
        <v>618</v>
      </c>
      <c r="B681" s="6" t="str">
        <f t="shared" si="30"/>
        <v>ALTAN ARMAN</v>
      </c>
      <c r="C681" s="6" t="str">
        <f t="shared" si="31"/>
        <v>altan arman</v>
      </c>
      <c r="D681" s="7" t="str">
        <f t="shared" si="32"/>
        <v>Altan Arman</v>
      </c>
    </row>
    <row r="682" spans="1:4" x14ac:dyDescent="0.25">
      <c r="A682" s="5" t="s">
        <v>619</v>
      </c>
      <c r="B682" s="6" t="str">
        <f t="shared" si="30"/>
        <v>ATEŞ AKAY</v>
      </c>
      <c r="C682" s="6" t="str">
        <f t="shared" si="31"/>
        <v>ateş akay</v>
      </c>
      <c r="D682" s="7" t="str">
        <f t="shared" si="32"/>
        <v>Ateş Akay</v>
      </c>
    </row>
    <row r="683" spans="1:4" x14ac:dyDescent="0.25">
      <c r="A683" s="5" t="s">
        <v>620</v>
      </c>
      <c r="B683" s="6" t="str">
        <f t="shared" si="30"/>
        <v>AKŞIN AZİZ</v>
      </c>
      <c r="C683" s="6" t="str">
        <f t="shared" si="31"/>
        <v>akşın aziz</v>
      </c>
      <c r="D683" s="7" t="str">
        <f t="shared" si="32"/>
        <v>Akşın Aziz</v>
      </c>
    </row>
    <row r="684" spans="1:4" x14ac:dyDescent="0.25">
      <c r="A684" s="5" t="s">
        <v>621</v>
      </c>
      <c r="B684" s="6" t="str">
        <f t="shared" si="30"/>
        <v>AYTUNÇ ARMAN</v>
      </c>
      <c r="C684" s="6" t="str">
        <f t="shared" si="31"/>
        <v>aytunç arman</v>
      </c>
      <c r="D684" s="7" t="str">
        <f t="shared" si="32"/>
        <v>Aytunç Arman</v>
      </c>
    </row>
    <row r="685" spans="1:4" x14ac:dyDescent="0.25">
      <c r="A685" s="5" t="s">
        <v>622</v>
      </c>
      <c r="B685" s="6" t="str">
        <f t="shared" si="30"/>
        <v>ALPHAN ARSLAN</v>
      </c>
      <c r="C685" s="6" t="str">
        <f t="shared" si="31"/>
        <v>alphan arslan</v>
      </c>
      <c r="D685" s="7" t="str">
        <f t="shared" si="32"/>
        <v>Alphan Arslan</v>
      </c>
    </row>
    <row r="686" spans="1:4" x14ac:dyDescent="0.25">
      <c r="A686" s="5" t="s">
        <v>623</v>
      </c>
      <c r="B686" s="6" t="str">
        <f t="shared" si="30"/>
        <v>AYKUT AKTAN</v>
      </c>
      <c r="C686" s="6" t="str">
        <f t="shared" si="31"/>
        <v>aykut aktan</v>
      </c>
      <c r="D686" s="7" t="str">
        <f t="shared" si="32"/>
        <v>Aykut Aktan</v>
      </c>
    </row>
    <row r="687" spans="1:4" x14ac:dyDescent="0.25">
      <c r="A687" s="5" t="s">
        <v>624</v>
      </c>
      <c r="B687" s="6" t="str">
        <f t="shared" si="30"/>
        <v>ACUN ARKAN</v>
      </c>
      <c r="C687" s="6" t="str">
        <f t="shared" si="31"/>
        <v>acun arkan</v>
      </c>
      <c r="D687" s="7" t="str">
        <f t="shared" si="32"/>
        <v>Acun Arkan</v>
      </c>
    </row>
    <row r="688" spans="1:4" x14ac:dyDescent="0.25">
      <c r="A688" s="5" t="s">
        <v>625</v>
      </c>
      <c r="B688" s="6" t="str">
        <f t="shared" si="30"/>
        <v>ARKAN AYHAN</v>
      </c>
      <c r="C688" s="6" t="str">
        <f t="shared" si="31"/>
        <v>arkan ayhan</v>
      </c>
      <c r="D688" s="7" t="str">
        <f t="shared" si="32"/>
        <v>Arkan Ayhan</v>
      </c>
    </row>
    <row r="689" spans="1:4" x14ac:dyDescent="0.25">
      <c r="A689" s="5" t="s">
        <v>626</v>
      </c>
      <c r="B689" s="6" t="str">
        <f t="shared" si="30"/>
        <v>ALPTEKİN AKIN</v>
      </c>
      <c r="C689" s="6" t="str">
        <f t="shared" si="31"/>
        <v>alptekin akın</v>
      </c>
      <c r="D689" s="7" t="str">
        <f t="shared" si="32"/>
        <v>Alptekin Akın</v>
      </c>
    </row>
    <row r="690" spans="1:4" x14ac:dyDescent="0.25">
      <c r="A690" s="5" t="s">
        <v>627</v>
      </c>
      <c r="B690" s="6" t="str">
        <f t="shared" si="30"/>
        <v>AKAY ALİŞAN</v>
      </c>
      <c r="C690" s="6" t="str">
        <f t="shared" si="31"/>
        <v>akay alişan</v>
      </c>
      <c r="D690" s="7" t="str">
        <f t="shared" si="32"/>
        <v>Akay Alişan</v>
      </c>
    </row>
    <row r="691" spans="1:4" x14ac:dyDescent="0.25">
      <c r="A691" s="5" t="s">
        <v>628</v>
      </c>
      <c r="B691" s="6" t="str">
        <f t="shared" si="30"/>
        <v>ALTAN AYTEKİN</v>
      </c>
      <c r="C691" s="6" t="str">
        <f t="shared" si="31"/>
        <v>altan aytekin</v>
      </c>
      <c r="D691" s="7" t="str">
        <f t="shared" si="32"/>
        <v>Altan Aytekin</v>
      </c>
    </row>
    <row r="692" spans="1:4" x14ac:dyDescent="0.25">
      <c r="A692" s="5" t="s">
        <v>629</v>
      </c>
      <c r="B692" s="6" t="str">
        <f t="shared" si="30"/>
        <v>ATACAN ATEŞ</v>
      </c>
      <c r="C692" s="6" t="str">
        <f t="shared" si="31"/>
        <v>atacan ateş</v>
      </c>
      <c r="D692" s="7" t="str">
        <f t="shared" si="32"/>
        <v>Atacan Ateş</v>
      </c>
    </row>
    <row r="693" spans="1:4" x14ac:dyDescent="0.25">
      <c r="A693" s="5" t="s">
        <v>630</v>
      </c>
      <c r="B693" s="6" t="str">
        <f t="shared" si="30"/>
        <v>AYHAN ARTUN</v>
      </c>
      <c r="C693" s="6" t="str">
        <f t="shared" si="31"/>
        <v>ayhan artun</v>
      </c>
      <c r="D693" s="7" t="str">
        <f t="shared" si="32"/>
        <v>Ayhan Artun</v>
      </c>
    </row>
    <row r="694" spans="1:4" x14ac:dyDescent="0.25">
      <c r="A694" s="5" t="s">
        <v>631</v>
      </c>
      <c r="B694" s="6" t="str">
        <f t="shared" si="30"/>
        <v>ARSLAN AHUCAN</v>
      </c>
      <c r="C694" s="6" t="str">
        <f t="shared" si="31"/>
        <v>arslan ahucan</v>
      </c>
      <c r="D694" s="7" t="str">
        <f t="shared" si="32"/>
        <v>Arslan Ahucan</v>
      </c>
    </row>
    <row r="695" spans="1:4" x14ac:dyDescent="0.25">
      <c r="A695" s="5" t="s">
        <v>632</v>
      </c>
      <c r="B695" s="6" t="str">
        <f t="shared" si="30"/>
        <v>AYDIN ALP</v>
      </c>
      <c r="C695" s="6" t="str">
        <f t="shared" si="31"/>
        <v>aydın alp</v>
      </c>
      <c r="D695" s="7" t="str">
        <f t="shared" si="32"/>
        <v>Aydın Alp</v>
      </c>
    </row>
    <row r="696" spans="1:4" x14ac:dyDescent="0.25">
      <c r="A696" s="5" t="s">
        <v>633</v>
      </c>
      <c r="B696" s="6" t="str">
        <f t="shared" si="30"/>
        <v>AZİZ AKTUĞ</v>
      </c>
      <c r="C696" s="6" t="str">
        <f t="shared" si="31"/>
        <v>aziz aktuğ</v>
      </c>
      <c r="D696" s="7" t="str">
        <f t="shared" si="32"/>
        <v>Aziz Aktuğ</v>
      </c>
    </row>
    <row r="697" spans="1:4" x14ac:dyDescent="0.25">
      <c r="A697" s="5" t="s">
        <v>579</v>
      </c>
      <c r="B697" s="6" t="str">
        <f t="shared" si="30"/>
        <v>AYKUT ALPER</v>
      </c>
      <c r="C697" s="6" t="str">
        <f t="shared" si="31"/>
        <v>aykut alper</v>
      </c>
      <c r="D697" s="7" t="str">
        <f t="shared" si="32"/>
        <v>Aykut Alper</v>
      </c>
    </row>
    <row r="698" spans="1:4" x14ac:dyDescent="0.25">
      <c r="A698" s="5" t="s">
        <v>634</v>
      </c>
      <c r="B698" s="6" t="str">
        <f t="shared" si="30"/>
        <v>ABBAS ARKUT</v>
      </c>
      <c r="C698" s="6" t="str">
        <f t="shared" si="31"/>
        <v>abbas arkut</v>
      </c>
      <c r="D698" s="7" t="str">
        <f t="shared" si="32"/>
        <v>Abbas Arkut</v>
      </c>
    </row>
    <row r="699" spans="1:4" x14ac:dyDescent="0.25">
      <c r="A699" s="5" t="s">
        <v>635</v>
      </c>
      <c r="B699" s="6" t="str">
        <f t="shared" si="30"/>
        <v>ALİŞAN AYTAÇ</v>
      </c>
      <c r="C699" s="6" t="str">
        <f t="shared" si="31"/>
        <v>alişan aytaç</v>
      </c>
      <c r="D699" s="7" t="str">
        <f t="shared" si="32"/>
        <v>Alişan Aytaç</v>
      </c>
    </row>
    <row r="700" spans="1:4" x14ac:dyDescent="0.25">
      <c r="A700" s="5" t="s">
        <v>636</v>
      </c>
      <c r="B700" s="6" t="str">
        <f t="shared" si="30"/>
        <v>ARGUN ALPTUĞ</v>
      </c>
      <c r="C700" s="6" t="str">
        <f t="shared" si="31"/>
        <v>argun alptuğ</v>
      </c>
      <c r="D700" s="7" t="str">
        <f t="shared" si="32"/>
        <v>Argun Alptuğ</v>
      </c>
    </row>
    <row r="701" spans="1:4" x14ac:dyDescent="0.25">
      <c r="A701" s="5" t="s">
        <v>637</v>
      </c>
      <c r="B701" s="6" t="str">
        <f t="shared" si="30"/>
        <v>AKTUĞ AYKAN</v>
      </c>
      <c r="C701" s="6" t="str">
        <f t="shared" si="31"/>
        <v>aktuğ aykan</v>
      </c>
      <c r="D701" s="7" t="str">
        <f t="shared" si="32"/>
        <v>Aktuğ Aykan</v>
      </c>
    </row>
    <row r="702" spans="1:4" x14ac:dyDescent="0.25">
      <c r="A702" s="5" t="s">
        <v>638</v>
      </c>
      <c r="B702" s="6" t="str">
        <f t="shared" si="30"/>
        <v>AKTAN AYHAN</v>
      </c>
      <c r="C702" s="6" t="str">
        <f t="shared" si="31"/>
        <v>aktan ayhan</v>
      </c>
      <c r="D702" s="7" t="str">
        <f t="shared" si="32"/>
        <v>Aktan Ayhan</v>
      </c>
    </row>
    <row r="703" spans="1:4" x14ac:dyDescent="0.25">
      <c r="A703" s="5" t="s">
        <v>343</v>
      </c>
      <c r="B703" s="6" t="str">
        <f t="shared" si="30"/>
        <v>ANIL ALİŞAN</v>
      </c>
      <c r="C703" s="6" t="str">
        <f t="shared" si="31"/>
        <v>anıl alişan</v>
      </c>
      <c r="D703" s="7" t="str">
        <f t="shared" si="32"/>
        <v>Anıl Alişan</v>
      </c>
    </row>
    <row r="704" spans="1:4" x14ac:dyDescent="0.25">
      <c r="A704" s="5" t="s">
        <v>639</v>
      </c>
      <c r="B704" s="6" t="str">
        <f t="shared" si="30"/>
        <v>AYTEKİN ALP</v>
      </c>
      <c r="C704" s="6" t="str">
        <f t="shared" si="31"/>
        <v>aytekin alp</v>
      </c>
      <c r="D704" s="7" t="str">
        <f t="shared" si="32"/>
        <v>Aytekin Alp</v>
      </c>
    </row>
    <row r="705" spans="1:4" x14ac:dyDescent="0.25">
      <c r="A705" s="5" t="s">
        <v>640</v>
      </c>
      <c r="B705" s="6" t="str">
        <f t="shared" si="30"/>
        <v>ABBAS ATALAY</v>
      </c>
      <c r="C705" s="6" t="str">
        <f t="shared" si="31"/>
        <v>abbas atalay</v>
      </c>
      <c r="D705" s="7" t="str">
        <f t="shared" si="32"/>
        <v>Abbas Atalay</v>
      </c>
    </row>
    <row r="706" spans="1:4" x14ac:dyDescent="0.25">
      <c r="A706" s="5" t="s">
        <v>641</v>
      </c>
      <c r="B706" s="6" t="str">
        <f t="shared" si="30"/>
        <v>ALTAY ATEŞ</v>
      </c>
      <c r="C706" s="6" t="str">
        <f t="shared" si="31"/>
        <v>altay ateş</v>
      </c>
      <c r="D706" s="7" t="str">
        <f t="shared" si="32"/>
        <v>Altay Ateş</v>
      </c>
    </row>
    <row r="707" spans="1:4" x14ac:dyDescent="0.25">
      <c r="A707" s="5" t="s">
        <v>156</v>
      </c>
      <c r="B707" s="6" t="str">
        <f t="shared" ref="B707:B770" si="33">UPPER(A707)</f>
        <v>ARSLAN AKGÜN</v>
      </c>
      <c r="C707" s="6" t="str">
        <f t="shared" ref="C707:C770" si="34">LOWER(B707)</f>
        <v>arslan akgün</v>
      </c>
      <c r="D707" s="7" t="str">
        <f t="shared" ref="D707:D770" si="35">PROPER(C707)</f>
        <v>Arslan Akgün</v>
      </c>
    </row>
    <row r="708" spans="1:4" x14ac:dyDescent="0.25">
      <c r="A708" s="5" t="s">
        <v>642</v>
      </c>
      <c r="B708" s="6" t="str">
        <f t="shared" si="33"/>
        <v>AKTAN ALP</v>
      </c>
      <c r="C708" s="6" t="str">
        <f t="shared" si="34"/>
        <v>aktan alp</v>
      </c>
      <c r="D708" s="7" t="str">
        <f t="shared" si="35"/>
        <v>Aktan Alp</v>
      </c>
    </row>
    <row r="709" spans="1:4" x14ac:dyDescent="0.25">
      <c r="A709" s="5" t="s">
        <v>643</v>
      </c>
      <c r="B709" s="6" t="str">
        <f t="shared" si="33"/>
        <v>AREL ATABERK</v>
      </c>
      <c r="C709" s="6" t="str">
        <f t="shared" si="34"/>
        <v>arel ataberk</v>
      </c>
      <c r="D709" s="7" t="str">
        <f t="shared" si="35"/>
        <v>Arel Ataberk</v>
      </c>
    </row>
    <row r="710" spans="1:4" x14ac:dyDescent="0.25">
      <c r="A710" s="5" t="s">
        <v>598</v>
      </c>
      <c r="B710" s="6" t="str">
        <f t="shared" si="33"/>
        <v>AKEL AYKUT</v>
      </c>
      <c r="C710" s="6" t="str">
        <f t="shared" si="34"/>
        <v>akel aykut</v>
      </c>
      <c r="D710" s="7" t="str">
        <f t="shared" si="35"/>
        <v>Akel Aykut</v>
      </c>
    </row>
    <row r="711" spans="1:4" x14ac:dyDescent="0.25">
      <c r="A711" s="5" t="s">
        <v>644</v>
      </c>
      <c r="B711" s="6" t="str">
        <f t="shared" si="33"/>
        <v>AREL ALTAN</v>
      </c>
      <c r="C711" s="6" t="str">
        <f t="shared" si="34"/>
        <v>arel altan</v>
      </c>
      <c r="D711" s="7" t="str">
        <f t="shared" si="35"/>
        <v>Arel Altan</v>
      </c>
    </row>
    <row r="712" spans="1:4" x14ac:dyDescent="0.25">
      <c r="A712" s="5" t="s">
        <v>645</v>
      </c>
      <c r="B712" s="6" t="str">
        <f t="shared" si="33"/>
        <v>ATASOY AYKAN</v>
      </c>
      <c r="C712" s="6" t="str">
        <f t="shared" si="34"/>
        <v>atasoy aykan</v>
      </c>
      <c r="D712" s="7" t="str">
        <f t="shared" si="35"/>
        <v>Atasoy Aykan</v>
      </c>
    </row>
    <row r="713" spans="1:4" x14ac:dyDescent="0.25">
      <c r="A713" s="5" t="s">
        <v>646</v>
      </c>
      <c r="B713" s="6" t="str">
        <f t="shared" si="33"/>
        <v>ALİ AKTAN</v>
      </c>
      <c r="C713" s="6" t="str">
        <f t="shared" si="34"/>
        <v>ali aktan</v>
      </c>
      <c r="D713" s="7" t="str">
        <f t="shared" si="35"/>
        <v>Ali Aktan</v>
      </c>
    </row>
    <row r="714" spans="1:4" x14ac:dyDescent="0.25">
      <c r="A714" s="5" t="s">
        <v>647</v>
      </c>
      <c r="B714" s="6" t="str">
        <f t="shared" si="33"/>
        <v>ALP ATACAN</v>
      </c>
      <c r="C714" s="6" t="str">
        <f t="shared" si="34"/>
        <v>alp atacan</v>
      </c>
      <c r="D714" s="7" t="str">
        <f t="shared" si="35"/>
        <v>Alp Atacan</v>
      </c>
    </row>
    <row r="715" spans="1:4" x14ac:dyDescent="0.25">
      <c r="A715" s="5" t="s">
        <v>648</v>
      </c>
      <c r="B715" s="6" t="str">
        <f t="shared" si="33"/>
        <v>ARDA ACAR</v>
      </c>
      <c r="C715" s="6" t="str">
        <f t="shared" si="34"/>
        <v>arda acar</v>
      </c>
      <c r="D715" s="7" t="str">
        <f t="shared" si="35"/>
        <v>Arda Acar</v>
      </c>
    </row>
    <row r="716" spans="1:4" x14ac:dyDescent="0.25">
      <c r="A716" s="5" t="s">
        <v>649</v>
      </c>
      <c r="B716" s="6" t="str">
        <f t="shared" si="33"/>
        <v>AHUCAN ACUN</v>
      </c>
      <c r="C716" s="6" t="str">
        <f t="shared" si="34"/>
        <v>ahucan acun</v>
      </c>
      <c r="D716" s="7" t="str">
        <f t="shared" si="35"/>
        <v>Ahucan Acun</v>
      </c>
    </row>
    <row r="717" spans="1:4" x14ac:dyDescent="0.25">
      <c r="A717" s="5" t="s">
        <v>650</v>
      </c>
      <c r="B717" s="6" t="str">
        <f t="shared" si="33"/>
        <v>ALPAR AYTAÇ</v>
      </c>
      <c r="C717" s="6" t="str">
        <f t="shared" si="34"/>
        <v>alpar aytaç</v>
      </c>
      <c r="D717" s="7" t="str">
        <f t="shared" si="35"/>
        <v>Alpar Aytaç</v>
      </c>
    </row>
    <row r="718" spans="1:4" x14ac:dyDescent="0.25">
      <c r="A718" s="5" t="s">
        <v>131</v>
      </c>
      <c r="B718" s="6" t="str">
        <f t="shared" si="33"/>
        <v>ATAY ALTUĞ</v>
      </c>
      <c r="C718" s="6" t="str">
        <f t="shared" si="34"/>
        <v>atay altuğ</v>
      </c>
      <c r="D718" s="7" t="str">
        <f t="shared" si="35"/>
        <v>Atay Altuğ</v>
      </c>
    </row>
    <row r="719" spans="1:4" x14ac:dyDescent="0.25">
      <c r="A719" s="5" t="s">
        <v>651</v>
      </c>
      <c r="B719" s="6" t="str">
        <f t="shared" si="33"/>
        <v>AKEL ATAK</v>
      </c>
      <c r="C719" s="6" t="str">
        <f t="shared" si="34"/>
        <v>akel atak</v>
      </c>
      <c r="D719" s="7" t="str">
        <f t="shared" si="35"/>
        <v>Akel Atak</v>
      </c>
    </row>
    <row r="720" spans="1:4" x14ac:dyDescent="0.25">
      <c r="A720" s="5" t="s">
        <v>652</v>
      </c>
      <c r="B720" s="6" t="str">
        <f t="shared" si="33"/>
        <v>ARTUN AKGÜN</v>
      </c>
      <c r="C720" s="6" t="str">
        <f t="shared" si="34"/>
        <v>artun akgün</v>
      </c>
      <c r="D720" s="7" t="str">
        <f t="shared" si="35"/>
        <v>Artun Akgün</v>
      </c>
    </row>
    <row r="721" spans="1:4" x14ac:dyDescent="0.25">
      <c r="A721" s="5" t="s">
        <v>653</v>
      </c>
      <c r="B721" s="6" t="str">
        <f t="shared" si="33"/>
        <v>ARSLAN ALP</v>
      </c>
      <c r="C721" s="6" t="str">
        <f t="shared" si="34"/>
        <v>arslan alp</v>
      </c>
      <c r="D721" s="7" t="str">
        <f t="shared" si="35"/>
        <v>Arslan Alp</v>
      </c>
    </row>
    <row r="722" spans="1:4" x14ac:dyDescent="0.25">
      <c r="A722" s="5" t="s">
        <v>654</v>
      </c>
      <c r="B722" s="6" t="str">
        <f t="shared" si="33"/>
        <v>ATAK ATASOY</v>
      </c>
      <c r="C722" s="6" t="str">
        <f t="shared" si="34"/>
        <v>atak atasoy</v>
      </c>
      <c r="D722" s="7" t="str">
        <f t="shared" si="35"/>
        <v>Atak Atasoy</v>
      </c>
    </row>
    <row r="723" spans="1:4" x14ac:dyDescent="0.25">
      <c r="A723" s="5" t="s">
        <v>655</v>
      </c>
      <c r="B723" s="6" t="str">
        <f t="shared" si="33"/>
        <v>ALTAN AYBAR</v>
      </c>
      <c r="C723" s="6" t="str">
        <f t="shared" si="34"/>
        <v>altan aybar</v>
      </c>
      <c r="D723" s="7" t="str">
        <f t="shared" si="35"/>
        <v>Altan Aybar</v>
      </c>
    </row>
    <row r="724" spans="1:4" x14ac:dyDescent="0.25">
      <c r="A724" s="5" t="s">
        <v>656</v>
      </c>
      <c r="B724" s="6" t="str">
        <f t="shared" si="33"/>
        <v>AKŞIN ALTAY</v>
      </c>
      <c r="C724" s="6" t="str">
        <f t="shared" si="34"/>
        <v>akşın altay</v>
      </c>
      <c r="D724" s="7" t="str">
        <f t="shared" si="35"/>
        <v>Akşın Altay</v>
      </c>
    </row>
    <row r="725" spans="1:4" x14ac:dyDescent="0.25">
      <c r="A725" s="5" t="s">
        <v>657</v>
      </c>
      <c r="B725" s="6" t="str">
        <f t="shared" si="33"/>
        <v>ATABERK ATASOY</v>
      </c>
      <c r="C725" s="6" t="str">
        <f t="shared" si="34"/>
        <v>ataberk atasoy</v>
      </c>
      <c r="D725" s="7" t="str">
        <f t="shared" si="35"/>
        <v>Ataberk Atasoy</v>
      </c>
    </row>
    <row r="726" spans="1:4" x14ac:dyDescent="0.25">
      <c r="A726" s="5" t="s">
        <v>526</v>
      </c>
      <c r="B726" s="6" t="str">
        <f t="shared" si="33"/>
        <v>AYBAR ALPTEKİN</v>
      </c>
      <c r="C726" s="6" t="str">
        <f t="shared" si="34"/>
        <v>aybar alptekin</v>
      </c>
      <c r="D726" s="7" t="str">
        <f t="shared" si="35"/>
        <v>Aybar Alptekin</v>
      </c>
    </row>
    <row r="727" spans="1:4" x14ac:dyDescent="0.25">
      <c r="A727" s="5" t="s">
        <v>658</v>
      </c>
      <c r="B727" s="6" t="str">
        <f t="shared" si="33"/>
        <v>ABAY ARIN</v>
      </c>
      <c r="C727" s="6" t="str">
        <f t="shared" si="34"/>
        <v>abay arın</v>
      </c>
      <c r="D727" s="7" t="str">
        <f t="shared" si="35"/>
        <v>Abay Arın</v>
      </c>
    </row>
    <row r="728" spans="1:4" x14ac:dyDescent="0.25">
      <c r="A728" s="5" t="s">
        <v>659</v>
      </c>
      <c r="B728" s="6" t="str">
        <f t="shared" si="33"/>
        <v>AKTAÇ AYKAN</v>
      </c>
      <c r="C728" s="6" t="str">
        <f t="shared" si="34"/>
        <v>aktaç aykan</v>
      </c>
      <c r="D728" s="7" t="str">
        <f t="shared" si="35"/>
        <v>Aktaç Aykan</v>
      </c>
    </row>
    <row r="729" spans="1:4" x14ac:dyDescent="0.25">
      <c r="A729" s="5" t="s">
        <v>660</v>
      </c>
      <c r="B729" s="6" t="str">
        <f t="shared" si="33"/>
        <v>ATALAY AKEL</v>
      </c>
      <c r="C729" s="6" t="str">
        <f t="shared" si="34"/>
        <v>atalay akel</v>
      </c>
      <c r="D729" s="7" t="str">
        <f t="shared" si="35"/>
        <v>Atalay Akel</v>
      </c>
    </row>
    <row r="730" spans="1:4" x14ac:dyDescent="0.25">
      <c r="A730" s="5" t="s">
        <v>661</v>
      </c>
      <c r="B730" s="6" t="str">
        <f t="shared" si="33"/>
        <v>ATAY ARIN</v>
      </c>
      <c r="C730" s="6" t="str">
        <f t="shared" si="34"/>
        <v>atay arın</v>
      </c>
      <c r="D730" s="7" t="str">
        <f t="shared" si="35"/>
        <v>Atay Arın</v>
      </c>
    </row>
    <row r="731" spans="1:4" x14ac:dyDescent="0.25">
      <c r="A731" s="5" t="s">
        <v>662</v>
      </c>
      <c r="B731" s="6" t="str">
        <f t="shared" si="33"/>
        <v>ANDAÇ ATİLLA</v>
      </c>
      <c r="C731" s="6" t="str">
        <f t="shared" si="34"/>
        <v>andaç atilla</v>
      </c>
      <c r="D731" s="7" t="str">
        <f t="shared" si="35"/>
        <v>Andaç Atilla</v>
      </c>
    </row>
    <row r="732" spans="1:4" x14ac:dyDescent="0.25">
      <c r="A732" s="5" t="s">
        <v>663</v>
      </c>
      <c r="B732" s="6" t="str">
        <f t="shared" si="33"/>
        <v>ARDA AYKAN</v>
      </c>
      <c r="C732" s="6" t="str">
        <f t="shared" si="34"/>
        <v>arda aykan</v>
      </c>
      <c r="D732" s="7" t="str">
        <f t="shared" si="35"/>
        <v>Arda Aykan</v>
      </c>
    </row>
    <row r="733" spans="1:4" x14ac:dyDescent="0.25">
      <c r="A733" s="5" t="s">
        <v>664</v>
      </c>
      <c r="B733" s="6" t="str">
        <f t="shared" si="33"/>
        <v>ALPAR ALPHAN</v>
      </c>
      <c r="C733" s="6" t="str">
        <f t="shared" si="34"/>
        <v>alpar alphan</v>
      </c>
      <c r="D733" s="7" t="str">
        <f t="shared" si="35"/>
        <v>Alpar Alphan</v>
      </c>
    </row>
    <row r="734" spans="1:4" x14ac:dyDescent="0.25">
      <c r="A734" s="5" t="s">
        <v>665</v>
      </c>
      <c r="B734" s="6" t="str">
        <f t="shared" si="33"/>
        <v>ALİ ANDAÇ</v>
      </c>
      <c r="C734" s="6" t="str">
        <f t="shared" si="34"/>
        <v>ali andaç</v>
      </c>
      <c r="D734" s="7" t="str">
        <f t="shared" si="35"/>
        <v>Ali Andaç</v>
      </c>
    </row>
    <row r="735" spans="1:4" x14ac:dyDescent="0.25">
      <c r="A735" s="5" t="s">
        <v>666</v>
      </c>
      <c r="B735" s="6" t="str">
        <f t="shared" si="33"/>
        <v>AYBERK AYBAR</v>
      </c>
      <c r="C735" s="6" t="str">
        <f t="shared" si="34"/>
        <v>ayberk aybar</v>
      </c>
      <c r="D735" s="7" t="str">
        <f t="shared" si="35"/>
        <v>Ayberk Aybar</v>
      </c>
    </row>
    <row r="736" spans="1:4" x14ac:dyDescent="0.25">
      <c r="A736" s="5" t="s">
        <v>667</v>
      </c>
      <c r="B736" s="6" t="str">
        <f t="shared" si="33"/>
        <v>ATAK ATALAY</v>
      </c>
      <c r="C736" s="6" t="str">
        <f t="shared" si="34"/>
        <v>atak atalay</v>
      </c>
      <c r="D736" s="7" t="str">
        <f t="shared" si="35"/>
        <v>Atak Atalay</v>
      </c>
    </row>
    <row r="737" spans="1:4" x14ac:dyDescent="0.25">
      <c r="A737" s="5" t="s">
        <v>261</v>
      </c>
      <c r="B737" s="6" t="str">
        <f t="shared" si="33"/>
        <v>AKGÜN ATAK</v>
      </c>
      <c r="C737" s="6" t="str">
        <f t="shared" si="34"/>
        <v>akgün atak</v>
      </c>
      <c r="D737" s="7" t="str">
        <f t="shared" si="35"/>
        <v>Akgün Atak</v>
      </c>
    </row>
    <row r="738" spans="1:4" x14ac:dyDescent="0.25">
      <c r="A738" s="5" t="s">
        <v>668</v>
      </c>
      <c r="B738" s="6" t="str">
        <f t="shared" si="33"/>
        <v>AKŞIN AYHAN</v>
      </c>
      <c r="C738" s="6" t="str">
        <f t="shared" si="34"/>
        <v>akşın ayhan</v>
      </c>
      <c r="D738" s="7" t="str">
        <f t="shared" si="35"/>
        <v>Akşın Ayhan</v>
      </c>
    </row>
    <row r="739" spans="1:4" x14ac:dyDescent="0.25">
      <c r="A739" s="5" t="s">
        <v>434</v>
      </c>
      <c r="B739" s="6" t="str">
        <f t="shared" si="33"/>
        <v>ATALAY AYKAN</v>
      </c>
      <c r="C739" s="6" t="str">
        <f t="shared" si="34"/>
        <v>atalay aykan</v>
      </c>
      <c r="D739" s="7" t="str">
        <f t="shared" si="35"/>
        <v>Atalay Aykan</v>
      </c>
    </row>
    <row r="740" spans="1:4" x14ac:dyDescent="0.25">
      <c r="A740" s="5" t="s">
        <v>669</v>
      </c>
      <c r="B740" s="6" t="str">
        <f t="shared" si="33"/>
        <v>ARİF ALİ</v>
      </c>
      <c r="C740" s="6" t="str">
        <f t="shared" si="34"/>
        <v>arif ali</v>
      </c>
      <c r="D740" s="7" t="str">
        <f t="shared" si="35"/>
        <v>Arif Ali</v>
      </c>
    </row>
    <row r="741" spans="1:4" x14ac:dyDescent="0.25">
      <c r="A741" s="5" t="s">
        <v>670</v>
      </c>
      <c r="B741" s="6" t="str">
        <f t="shared" si="33"/>
        <v>AKGÜN ALPTUĞ</v>
      </c>
      <c r="C741" s="6" t="str">
        <f t="shared" si="34"/>
        <v>akgün alptuğ</v>
      </c>
      <c r="D741" s="7" t="str">
        <f t="shared" si="35"/>
        <v>Akgün Alptuğ</v>
      </c>
    </row>
    <row r="742" spans="1:4" x14ac:dyDescent="0.25">
      <c r="A742" s="5" t="s">
        <v>671</v>
      </c>
      <c r="B742" s="6" t="str">
        <f t="shared" si="33"/>
        <v>AYTAÇ AZİZ</v>
      </c>
      <c r="C742" s="6" t="str">
        <f t="shared" si="34"/>
        <v>aytaç aziz</v>
      </c>
      <c r="D742" s="7" t="str">
        <f t="shared" si="35"/>
        <v>Aytaç Aziz</v>
      </c>
    </row>
    <row r="743" spans="1:4" x14ac:dyDescent="0.25">
      <c r="A743" s="5" t="s">
        <v>672</v>
      </c>
      <c r="B743" s="6" t="str">
        <f t="shared" si="33"/>
        <v>ARMAN AZİZ</v>
      </c>
      <c r="C743" s="6" t="str">
        <f t="shared" si="34"/>
        <v>arman aziz</v>
      </c>
      <c r="D743" s="7" t="str">
        <f t="shared" si="35"/>
        <v>Arman Aziz</v>
      </c>
    </row>
    <row r="744" spans="1:4" x14ac:dyDescent="0.25">
      <c r="A744" s="5" t="s">
        <v>30</v>
      </c>
      <c r="B744" s="6" t="str">
        <f t="shared" si="33"/>
        <v>ALPER ALKAN</v>
      </c>
      <c r="C744" s="6" t="str">
        <f t="shared" si="34"/>
        <v>alper alkan</v>
      </c>
      <c r="D744" s="7" t="str">
        <f t="shared" si="35"/>
        <v>Alper Alkan</v>
      </c>
    </row>
    <row r="745" spans="1:4" x14ac:dyDescent="0.25">
      <c r="A745" s="5" t="s">
        <v>673</v>
      </c>
      <c r="B745" s="6" t="str">
        <f t="shared" si="33"/>
        <v>AYTEKİN AHUCAN</v>
      </c>
      <c r="C745" s="6" t="str">
        <f t="shared" si="34"/>
        <v>aytekin ahucan</v>
      </c>
      <c r="D745" s="7" t="str">
        <f t="shared" si="35"/>
        <v>Aytekin Ahucan</v>
      </c>
    </row>
    <row r="746" spans="1:4" x14ac:dyDescent="0.25">
      <c r="A746" s="5" t="s">
        <v>674</v>
      </c>
      <c r="B746" s="6" t="str">
        <f t="shared" si="33"/>
        <v>AYDIN AKIN</v>
      </c>
      <c r="C746" s="6" t="str">
        <f t="shared" si="34"/>
        <v>aydın akın</v>
      </c>
      <c r="D746" s="7" t="str">
        <f t="shared" si="35"/>
        <v>Aydın Akın</v>
      </c>
    </row>
    <row r="747" spans="1:4" x14ac:dyDescent="0.25">
      <c r="A747" s="5" t="s">
        <v>675</v>
      </c>
      <c r="B747" s="6" t="str">
        <f t="shared" si="33"/>
        <v>AYBAR ALKIN</v>
      </c>
      <c r="C747" s="6" t="str">
        <f t="shared" si="34"/>
        <v>aybar alkın</v>
      </c>
      <c r="D747" s="7" t="str">
        <f t="shared" si="35"/>
        <v>Aybar Alkın</v>
      </c>
    </row>
    <row r="748" spans="1:4" x14ac:dyDescent="0.25">
      <c r="A748" s="5" t="s">
        <v>676</v>
      </c>
      <c r="B748" s="6" t="str">
        <f t="shared" si="33"/>
        <v>ARCAN AYTEKİN</v>
      </c>
      <c r="C748" s="6" t="str">
        <f t="shared" si="34"/>
        <v>arcan aytekin</v>
      </c>
      <c r="D748" s="7" t="str">
        <f t="shared" si="35"/>
        <v>Arcan Aytekin</v>
      </c>
    </row>
    <row r="749" spans="1:4" x14ac:dyDescent="0.25">
      <c r="A749" s="5" t="s">
        <v>677</v>
      </c>
      <c r="B749" s="6" t="str">
        <f t="shared" si="33"/>
        <v>AYTEK ALPER</v>
      </c>
      <c r="C749" s="6" t="str">
        <f t="shared" si="34"/>
        <v>aytek alper</v>
      </c>
      <c r="D749" s="7" t="str">
        <f t="shared" si="35"/>
        <v>Aytek Alper</v>
      </c>
    </row>
    <row r="750" spans="1:4" x14ac:dyDescent="0.25">
      <c r="A750" s="5" t="s">
        <v>678</v>
      </c>
      <c r="B750" s="6" t="str">
        <f t="shared" si="33"/>
        <v>ALP ABBAS</v>
      </c>
      <c r="C750" s="6" t="str">
        <f t="shared" si="34"/>
        <v>alp abbas</v>
      </c>
      <c r="D750" s="7" t="str">
        <f t="shared" si="35"/>
        <v>Alp Abbas</v>
      </c>
    </row>
    <row r="751" spans="1:4" x14ac:dyDescent="0.25">
      <c r="A751" s="5" t="s">
        <v>679</v>
      </c>
      <c r="B751" s="6" t="str">
        <f t="shared" si="33"/>
        <v>ANIL ABBAS</v>
      </c>
      <c r="C751" s="6" t="str">
        <f t="shared" si="34"/>
        <v>anıl abbas</v>
      </c>
      <c r="D751" s="7" t="str">
        <f t="shared" si="35"/>
        <v>Anıl Abbas</v>
      </c>
    </row>
    <row r="752" spans="1:4" x14ac:dyDescent="0.25">
      <c r="A752" s="5" t="s">
        <v>511</v>
      </c>
      <c r="B752" s="6" t="str">
        <f t="shared" si="33"/>
        <v>AKAY AREL</v>
      </c>
      <c r="C752" s="6" t="str">
        <f t="shared" si="34"/>
        <v>akay arel</v>
      </c>
      <c r="D752" s="7" t="str">
        <f t="shared" si="35"/>
        <v>Akay Arel</v>
      </c>
    </row>
    <row r="753" spans="1:4" x14ac:dyDescent="0.25">
      <c r="A753" s="5" t="s">
        <v>680</v>
      </c>
      <c r="B753" s="6" t="str">
        <f t="shared" si="33"/>
        <v>ATEŞ AYTUNÇ</v>
      </c>
      <c r="C753" s="6" t="str">
        <f t="shared" si="34"/>
        <v>ateş aytunç</v>
      </c>
      <c r="D753" s="7" t="str">
        <f t="shared" si="35"/>
        <v>Ateş Aytunç</v>
      </c>
    </row>
    <row r="754" spans="1:4" x14ac:dyDescent="0.25">
      <c r="A754" s="5" t="s">
        <v>180</v>
      </c>
      <c r="B754" s="6" t="str">
        <f t="shared" si="33"/>
        <v>ATAK AKŞIN</v>
      </c>
      <c r="C754" s="6" t="str">
        <f t="shared" si="34"/>
        <v>atak akşın</v>
      </c>
      <c r="D754" s="7" t="str">
        <f t="shared" si="35"/>
        <v>Atak Akşın</v>
      </c>
    </row>
    <row r="755" spans="1:4" x14ac:dyDescent="0.25">
      <c r="A755" s="5" t="s">
        <v>681</v>
      </c>
      <c r="B755" s="6" t="str">
        <f t="shared" si="33"/>
        <v>AYBAR AKTUĞ</v>
      </c>
      <c r="C755" s="6" t="str">
        <f t="shared" si="34"/>
        <v>aybar aktuğ</v>
      </c>
      <c r="D755" s="7" t="str">
        <f t="shared" si="35"/>
        <v>Aybar Aktuğ</v>
      </c>
    </row>
    <row r="756" spans="1:4" x14ac:dyDescent="0.25">
      <c r="A756" s="5" t="s">
        <v>682</v>
      </c>
      <c r="B756" s="6" t="str">
        <f t="shared" si="33"/>
        <v>AYDIN ALİŞAN</v>
      </c>
      <c r="C756" s="6" t="str">
        <f t="shared" si="34"/>
        <v>aydın alişan</v>
      </c>
      <c r="D756" s="7" t="str">
        <f t="shared" si="35"/>
        <v>Aydın Alişan</v>
      </c>
    </row>
    <row r="757" spans="1:4" x14ac:dyDescent="0.25">
      <c r="A757" s="5" t="s">
        <v>683</v>
      </c>
      <c r="B757" s="6" t="str">
        <f t="shared" si="33"/>
        <v>ARGÜN AKEL</v>
      </c>
      <c r="C757" s="6" t="str">
        <f t="shared" si="34"/>
        <v>argün akel</v>
      </c>
      <c r="D757" s="7" t="str">
        <f t="shared" si="35"/>
        <v>Argün Akel</v>
      </c>
    </row>
    <row r="758" spans="1:4" x14ac:dyDescent="0.25">
      <c r="A758" s="5" t="s">
        <v>684</v>
      </c>
      <c r="B758" s="6" t="str">
        <f t="shared" si="33"/>
        <v>ALTUĞ ATALAY</v>
      </c>
      <c r="C758" s="6" t="str">
        <f t="shared" si="34"/>
        <v>altuğ atalay</v>
      </c>
      <c r="D758" s="7" t="str">
        <f t="shared" si="35"/>
        <v>Altuğ Atalay</v>
      </c>
    </row>
    <row r="759" spans="1:4" x14ac:dyDescent="0.25">
      <c r="A759" s="5" t="s">
        <v>685</v>
      </c>
      <c r="B759" s="6" t="str">
        <f t="shared" si="33"/>
        <v>ALPASLAN ATAKAN</v>
      </c>
      <c r="C759" s="6" t="str">
        <f t="shared" si="34"/>
        <v>alpaslan atakan</v>
      </c>
      <c r="D759" s="7" t="str">
        <f t="shared" si="35"/>
        <v>Alpaslan Atakan</v>
      </c>
    </row>
    <row r="760" spans="1:4" x14ac:dyDescent="0.25">
      <c r="A760" s="5" t="s">
        <v>525</v>
      </c>
      <c r="B760" s="6" t="str">
        <f t="shared" si="33"/>
        <v>AYTEK AYTUNÇ</v>
      </c>
      <c r="C760" s="6" t="str">
        <f t="shared" si="34"/>
        <v>aytek aytunç</v>
      </c>
      <c r="D760" s="7" t="str">
        <f t="shared" si="35"/>
        <v>Aytek Aytunç</v>
      </c>
    </row>
    <row r="761" spans="1:4" x14ac:dyDescent="0.25">
      <c r="A761" s="5" t="s">
        <v>506</v>
      </c>
      <c r="B761" s="6" t="str">
        <f t="shared" si="33"/>
        <v>AYTEK ACUN</v>
      </c>
      <c r="C761" s="6" t="str">
        <f t="shared" si="34"/>
        <v>aytek acun</v>
      </c>
      <c r="D761" s="7" t="str">
        <f t="shared" si="35"/>
        <v>Aytek Acun</v>
      </c>
    </row>
    <row r="762" spans="1:4" x14ac:dyDescent="0.25">
      <c r="A762" s="5" t="s">
        <v>686</v>
      </c>
      <c r="B762" s="6" t="str">
        <f t="shared" si="33"/>
        <v>ALKIN ALİ</v>
      </c>
      <c r="C762" s="6" t="str">
        <f t="shared" si="34"/>
        <v>alkın ali</v>
      </c>
      <c r="D762" s="7" t="str">
        <f t="shared" si="35"/>
        <v>Alkın Ali</v>
      </c>
    </row>
    <row r="763" spans="1:4" x14ac:dyDescent="0.25">
      <c r="A763" s="5" t="s">
        <v>89</v>
      </c>
      <c r="B763" s="6" t="str">
        <f t="shared" si="33"/>
        <v>AYHAN AKGÜN</v>
      </c>
      <c r="C763" s="6" t="str">
        <f t="shared" si="34"/>
        <v>ayhan akgün</v>
      </c>
      <c r="D763" s="7" t="str">
        <f t="shared" si="35"/>
        <v>Ayhan Akgün</v>
      </c>
    </row>
    <row r="764" spans="1:4" x14ac:dyDescent="0.25">
      <c r="A764" s="5" t="s">
        <v>687</v>
      </c>
      <c r="B764" s="6" t="str">
        <f t="shared" si="33"/>
        <v>ARSLAN ARIN</v>
      </c>
      <c r="C764" s="6" t="str">
        <f t="shared" si="34"/>
        <v>arslan arın</v>
      </c>
      <c r="D764" s="7" t="str">
        <f t="shared" si="35"/>
        <v>Arslan Arın</v>
      </c>
    </row>
    <row r="765" spans="1:4" x14ac:dyDescent="0.25">
      <c r="A765" s="5" t="s">
        <v>688</v>
      </c>
      <c r="B765" s="6" t="str">
        <f t="shared" si="33"/>
        <v>AKTAN ARCAN</v>
      </c>
      <c r="C765" s="6" t="str">
        <f t="shared" si="34"/>
        <v>aktan arcan</v>
      </c>
      <c r="D765" s="7" t="str">
        <f t="shared" si="35"/>
        <v>Aktan Arcan</v>
      </c>
    </row>
    <row r="766" spans="1:4" x14ac:dyDescent="0.25">
      <c r="A766" s="5" t="s">
        <v>222</v>
      </c>
      <c r="B766" s="6" t="str">
        <f t="shared" si="33"/>
        <v>ALPASLAN AYTAÇ</v>
      </c>
      <c r="C766" s="6" t="str">
        <f t="shared" si="34"/>
        <v>alpaslan aytaç</v>
      </c>
      <c r="D766" s="7" t="str">
        <f t="shared" si="35"/>
        <v>Alpaslan Aytaç</v>
      </c>
    </row>
    <row r="767" spans="1:4" x14ac:dyDescent="0.25">
      <c r="A767" s="5" t="s">
        <v>689</v>
      </c>
      <c r="B767" s="6" t="str">
        <f t="shared" si="33"/>
        <v>AYBERK AHUCAN</v>
      </c>
      <c r="C767" s="6" t="str">
        <f t="shared" si="34"/>
        <v>ayberk ahucan</v>
      </c>
      <c r="D767" s="7" t="str">
        <f t="shared" si="35"/>
        <v>Ayberk Ahucan</v>
      </c>
    </row>
    <row r="768" spans="1:4" x14ac:dyDescent="0.25">
      <c r="A768" s="5" t="s">
        <v>690</v>
      </c>
      <c r="B768" s="6" t="str">
        <f t="shared" si="33"/>
        <v>ARCAN AYDIN</v>
      </c>
      <c r="C768" s="6" t="str">
        <f t="shared" si="34"/>
        <v>arcan aydın</v>
      </c>
      <c r="D768" s="7" t="str">
        <f t="shared" si="35"/>
        <v>Arcan Aydın</v>
      </c>
    </row>
    <row r="769" spans="1:4" x14ac:dyDescent="0.25">
      <c r="A769" s="5" t="s">
        <v>691</v>
      </c>
      <c r="B769" s="6" t="str">
        <f t="shared" si="33"/>
        <v>ARKUT ALKIN</v>
      </c>
      <c r="C769" s="6" t="str">
        <f t="shared" si="34"/>
        <v>arkut alkın</v>
      </c>
      <c r="D769" s="7" t="str">
        <f t="shared" si="35"/>
        <v>Arkut Alkın</v>
      </c>
    </row>
    <row r="770" spans="1:4" x14ac:dyDescent="0.25">
      <c r="A770" s="5" t="s">
        <v>457</v>
      </c>
      <c r="B770" s="6" t="str">
        <f t="shared" si="33"/>
        <v>ARGUN AKAY</v>
      </c>
      <c r="C770" s="6" t="str">
        <f t="shared" si="34"/>
        <v>argun akay</v>
      </c>
      <c r="D770" s="7" t="str">
        <f t="shared" si="35"/>
        <v>Argun Akay</v>
      </c>
    </row>
    <row r="771" spans="1:4" x14ac:dyDescent="0.25">
      <c r="A771" s="5" t="s">
        <v>692</v>
      </c>
      <c r="B771" s="6" t="str">
        <f t="shared" ref="B771:B834" si="36">UPPER(A771)</f>
        <v>ALTAN ALİ</v>
      </c>
      <c r="C771" s="6" t="str">
        <f t="shared" ref="C771:C834" si="37">LOWER(B771)</f>
        <v>altan ali</v>
      </c>
      <c r="D771" s="7" t="str">
        <f t="shared" ref="D771:D834" si="38">PROPER(C771)</f>
        <v>Altan Ali</v>
      </c>
    </row>
    <row r="772" spans="1:4" x14ac:dyDescent="0.25">
      <c r="A772" s="5" t="s">
        <v>693</v>
      </c>
      <c r="B772" s="6" t="str">
        <f t="shared" si="36"/>
        <v>ATAKAN ARMAN</v>
      </c>
      <c r="C772" s="6" t="str">
        <f t="shared" si="37"/>
        <v>atakan arman</v>
      </c>
      <c r="D772" s="7" t="str">
        <f t="shared" si="38"/>
        <v>Atakan Arman</v>
      </c>
    </row>
    <row r="773" spans="1:4" x14ac:dyDescent="0.25">
      <c r="A773" s="5" t="s">
        <v>694</v>
      </c>
      <c r="B773" s="6" t="str">
        <f t="shared" si="36"/>
        <v>ALTUĞ ALKAN</v>
      </c>
      <c r="C773" s="6" t="str">
        <f t="shared" si="37"/>
        <v>altuğ alkan</v>
      </c>
      <c r="D773" s="7" t="str">
        <f t="shared" si="38"/>
        <v>Altuğ Alkan</v>
      </c>
    </row>
    <row r="774" spans="1:4" x14ac:dyDescent="0.25">
      <c r="A774" s="5" t="s">
        <v>427</v>
      </c>
      <c r="B774" s="6" t="str">
        <f t="shared" si="36"/>
        <v>AKŞIN ARIN</v>
      </c>
      <c r="C774" s="6" t="str">
        <f t="shared" si="37"/>
        <v>akşın arın</v>
      </c>
      <c r="D774" s="7" t="str">
        <f t="shared" si="38"/>
        <v>Akşın Arın</v>
      </c>
    </row>
    <row r="775" spans="1:4" x14ac:dyDescent="0.25">
      <c r="A775" s="5" t="s">
        <v>695</v>
      </c>
      <c r="B775" s="6" t="str">
        <f t="shared" si="36"/>
        <v>ALPTEKİN ARMAN</v>
      </c>
      <c r="C775" s="6" t="str">
        <f t="shared" si="37"/>
        <v>alptekin arman</v>
      </c>
      <c r="D775" s="7" t="str">
        <f t="shared" si="38"/>
        <v>Alptekin Arman</v>
      </c>
    </row>
    <row r="776" spans="1:4" x14ac:dyDescent="0.25">
      <c r="A776" s="5" t="s">
        <v>696</v>
      </c>
      <c r="B776" s="6" t="str">
        <f t="shared" si="36"/>
        <v>AYBAR AYKUT</v>
      </c>
      <c r="C776" s="6" t="str">
        <f t="shared" si="37"/>
        <v>aybar aykut</v>
      </c>
      <c r="D776" s="7" t="str">
        <f t="shared" si="38"/>
        <v>Aybar Aykut</v>
      </c>
    </row>
    <row r="777" spans="1:4" x14ac:dyDescent="0.25">
      <c r="A777" s="5" t="s">
        <v>697</v>
      </c>
      <c r="B777" s="6" t="str">
        <f t="shared" si="36"/>
        <v>AKAY AYKUT</v>
      </c>
      <c r="C777" s="6" t="str">
        <f t="shared" si="37"/>
        <v>akay aykut</v>
      </c>
      <c r="D777" s="7" t="str">
        <f t="shared" si="38"/>
        <v>Akay Aykut</v>
      </c>
    </row>
    <row r="778" spans="1:4" x14ac:dyDescent="0.25">
      <c r="A778" s="5" t="s">
        <v>698</v>
      </c>
      <c r="B778" s="6" t="str">
        <f t="shared" si="36"/>
        <v>ALPER ARSLAN</v>
      </c>
      <c r="C778" s="6" t="str">
        <f t="shared" si="37"/>
        <v>alper arslan</v>
      </c>
      <c r="D778" s="7" t="str">
        <f t="shared" si="38"/>
        <v>Alper Arslan</v>
      </c>
    </row>
    <row r="779" spans="1:4" x14ac:dyDescent="0.25">
      <c r="A779" s="5" t="s">
        <v>699</v>
      </c>
      <c r="B779" s="6" t="str">
        <f t="shared" si="36"/>
        <v>AKŞIN AYTEK</v>
      </c>
      <c r="C779" s="6" t="str">
        <f t="shared" si="37"/>
        <v>akşın aytek</v>
      </c>
      <c r="D779" s="7" t="str">
        <f t="shared" si="38"/>
        <v>Akşın Aytek</v>
      </c>
    </row>
    <row r="780" spans="1:4" x14ac:dyDescent="0.25">
      <c r="A780" s="5" t="s">
        <v>700</v>
      </c>
      <c r="B780" s="6" t="str">
        <f t="shared" si="36"/>
        <v>AYTAÇ ALKIN</v>
      </c>
      <c r="C780" s="6" t="str">
        <f t="shared" si="37"/>
        <v>aytaç alkın</v>
      </c>
      <c r="D780" s="7" t="str">
        <f t="shared" si="38"/>
        <v>Aytaç Alkın</v>
      </c>
    </row>
    <row r="781" spans="1:4" x14ac:dyDescent="0.25">
      <c r="A781" s="5" t="s">
        <v>701</v>
      </c>
      <c r="B781" s="6" t="str">
        <f t="shared" si="36"/>
        <v>ALPER ATAY</v>
      </c>
      <c r="C781" s="6" t="str">
        <f t="shared" si="37"/>
        <v>alper atay</v>
      </c>
      <c r="D781" s="7" t="str">
        <f t="shared" si="38"/>
        <v>Alper Atay</v>
      </c>
    </row>
    <row r="782" spans="1:4" x14ac:dyDescent="0.25">
      <c r="A782" s="5" t="s">
        <v>702</v>
      </c>
      <c r="B782" s="6" t="str">
        <f t="shared" si="36"/>
        <v>AYKUT AKŞIN</v>
      </c>
      <c r="C782" s="6" t="str">
        <f t="shared" si="37"/>
        <v>aykut akşın</v>
      </c>
      <c r="D782" s="7" t="str">
        <f t="shared" si="38"/>
        <v>Aykut Akşın</v>
      </c>
    </row>
    <row r="783" spans="1:4" x14ac:dyDescent="0.25">
      <c r="A783" s="5" t="s">
        <v>703</v>
      </c>
      <c r="B783" s="6" t="str">
        <f t="shared" si="36"/>
        <v>AYTAÇ AKGÜN</v>
      </c>
      <c r="C783" s="6" t="str">
        <f t="shared" si="37"/>
        <v>aytaç akgün</v>
      </c>
      <c r="D783" s="7" t="str">
        <f t="shared" si="38"/>
        <v>Aytaç Akgün</v>
      </c>
    </row>
    <row r="784" spans="1:4" x14ac:dyDescent="0.25">
      <c r="A784" s="5" t="s">
        <v>470</v>
      </c>
      <c r="B784" s="6" t="str">
        <f t="shared" si="36"/>
        <v>ARKAN ALTAY</v>
      </c>
      <c r="C784" s="6" t="str">
        <f t="shared" si="37"/>
        <v>arkan altay</v>
      </c>
      <c r="D784" s="7" t="str">
        <f t="shared" si="38"/>
        <v>Arkan Altay</v>
      </c>
    </row>
    <row r="785" spans="1:4" x14ac:dyDescent="0.25">
      <c r="A785" s="5" t="s">
        <v>704</v>
      </c>
      <c r="B785" s="6" t="str">
        <f t="shared" si="36"/>
        <v>ATAK AYBAR</v>
      </c>
      <c r="C785" s="6" t="str">
        <f t="shared" si="37"/>
        <v>atak aybar</v>
      </c>
      <c r="D785" s="7" t="str">
        <f t="shared" si="38"/>
        <v>Atak Aybar</v>
      </c>
    </row>
    <row r="786" spans="1:4" x14ac:dyDescent="0.25">
      <c r="A786" s="5" t="s">
        <v>705</v>
      </c>
      <c r="B786" s="6" t="str">
        <f t="shared" si="36"/>
        <v>ALPHAN AKAY</v>
      </c>
      <c r="C786" s="6" t="str">
        <f t="shared" si="37"/>
        <v>alphan akay</v>
      </c>
      <c r="D786" s="7" t="str">
        <f t="shared" si="38"/>
        <v>Alphan Akay</v>
      </c>
    </row>
    <row r="787" spans="1:4" x14ac:dyDescent="0.25">
      <c r="A787" s="5" t="s">
        <v>706</v>
      </c>
      <c r="B787" s="6" t="str">
        <f t="shared" si="36"/>
        <v>ACAR ALTAN</v>
      </c>
      <c r="C787" s="6" t="str">
        <f t="shared" si="37"/>
        <v>acar altan</v>
      </c>
      <c r="D787" s="7" t="str">
        <f t="shared" si="38"/>
        <v>Acar Altan</v>
      </c>
    </row>
    <row r="788" spans="1:4" x14ac:dyDescent="0.25">
      <c r="A788" s="5" t="s">
        <v>707</v>
      </c>
      <c r="B788" s="6" t="str">
        <f t="shared" si="36"/>
        <v>ANDAÇ ARMAN</v>
      </c>
      <c r="C788" s="6" t="str">
        <f t="shared" si="37"/>
        <v>andaç arman</v>
      </c>
      <c r="D788" s="7" t="str">
        <f t="shared" si="38"/>
        <v>Andaç Arman</v>
      </c>
    </row>
    <row r="789" spans="1:4" x14ac:dyDescent="0.25">
      <c r="A789" s="5" t="s">
        <v>708</v>
      </c>
      <c r="B789" s="6" t="str">
        <f t="shared" si="36"/>
        <v>ALPTEKİN ABAY</v>
      </c>
      <c r="C789" s="6" t="str">
        <f t="shared" si="37"/>
        <v>alptekin abay</v>
      </c>
      <c r="D789" s="7" t="str">
        <f t="shared" si="38"/>
        <v>Alptekin Abay</v>
      </c>
    </row>
    <row r="790" spans="1:4" x14ac:dyDescent="0.25">
      <c r="A790" s="5" t="s">
        <v>709</v>
      </c>
      <c r="B790" s="6" t="str">
        <f t="shared" si="36"/>
        <v>ATAMAN ALKAN</v>
      </c>
      <c r="C790" s="6" t="str">
        <f t="shared" si="37"/>
        <v>ataman alkan</v>
      </c>
      <c r="D790" s="7" t="str">
        <f t="shared" si="38"/>
        <v>Ataman Alkan</v>
      </c>
    </row>
    <row r="791" spans="1:4" x14ac:dyDescent="0.25">
      <c r="A791" s="5" t="s">
        <v>259</v>
      </c>
      <c r="B791" s="6" t="str">
        <f t="shared" si="36"/>
        <v>ACUN ALTAN</v>
      </c>
      <c r="C791" s="6" t="str">
        <f t="shared" si="37"/>
        <v>acun altan</v>
      </c>
      <c r="D791" s="7" t="str">
        <f t="shared" si="38"/>
        <v>Acun Altan</v>
      </c>
    </row>
    <row r="792" spans="1:4" x14ac:dyDescent="0.25">
      <c r="A792" s="5" t="s">
        <v>710</v>
      </c>
      <c r="B792" s="6" t="str">
        <f t="shared" si="36"/>
        <v>AKTUĞ ALP</v>
      </c>
      <c r="C792" s="6" t="str">
        <f t="shared" si="37"/>
        <v>aktuğ alp</v>
      </c>
      <c r="D792" s="7" t="str">
        <f t="shared" si="38"/>
        <v>Aktuğ Alp</v>
      </c>
    </row>
    <row r="793" spans="1:4" x14ac:dyDescent="0.25">
      <c r="A793" s="5" t="s">
        <v>515</v>
      </c>
      <c r="B793" s="6" t="str">
        <f t="shared" si="36"/>
        <v>AYDIN ALKAN</v>
      </c>
      <c r="C793" s="6" t="str">
        <f t="shared" si="37"/>
        <v>aydın alkan</v>
      </c>
      <c r="D793" s="7" t="str">
        <f t="shared" si="38"/>
        <v>Aydın Alkan</v>
      </c>
    </row>
    <row r="794" spans="1:4" x14ac:dyDescent="0.25">
      <c r="A794" s="5" t="s">
        <v>711</v>
      </c>
      <c r="B794" s="6" t="str">
        <f t="shared" si="36"/>
        <v>AYBAR AYDIN</v>
      </c>
      <c r="C794" s="6" t="str">
        <f t="shared" si="37"/>
        <v>aybar aydın</v>
      </c>
      <c r="D794" s="7" t="str">
        <f t="shared" si="38"/>
        <v>Aybar Aydın</v>
      </c>
    </row>
    <row r="795" spans="1:4" x14ac:dyDescent="0.25">
      <c r="A795" s="5" t="s">
        <v>712</v>
      </c>
      <c r="B795" s="6" t="str">
        <f t="shared" si="36"/>
        <v>AYKUT AYTAÇ</v>
      </c>
      <c r="C795" s="6" t="str">
        <f t="shared" si="37"/>
        <v>aykut aytaç</v>
      </c>
      <c r="D795" s="7" t="str">
        <f t="shared" si="38"/>
        <v>Aykut Aytaç</v>
      </c>
    </row>
    <row r="796" spans="1:4" x14ac:dyDescent="0.25">
      <c r="A796" s="5" t="s">
        <v>509</v>
      </c>
      <c r="B796" s="6" t="str">
        <f t="shared" si="36"/>
        <v>ATASOY AYBERK</v>
      </c>
      <c r="C796" s="6" t="str">
        <f t="shared" si="37"/>
        <v>atasoy ayberk</v>
      </c>
      <c r="D796" s="7" t="str">
        <f t="shared" si="38"/>
        <v>Atasoy Ayberk</v>
      </c>
    </row>
    <row r="797" spans="1:4" x14ac:dyDescent="0.25">
      <c r="A797" s="5" t="s">
        <v>713</v>
      </c>
      <c r="B797" s="6" t="str">
        <f t="shared" si="36"/>
        <v>ALPAR AYBERK</v>
      </c>
      <c r="C797" s="6" t="str">
        <f t="shared" si="37"/>
        <v>alpar ayberk</v>
      </c>
      <c r="D797" s="7" t="str">
        <f t="shared" si="38"/>
        <v>Alpar Ayberk</v>
      </c>
    </row>
    <row r="798" spans="1:4" x14ac:dyDescent="0.25">
      <c r="A798" s="5" t="s">
        <v>714</v>
      </c>
      <c r="B798" s="6" t="str">
        <f t="shared" si="36"/>
        <v>AYBERK ANIL</v>
      </c>
      <c r="C798" s="6" t="str">
        <f t="shared" si="37"/>
        <v>ayberk anıl</v>
      </c>
      <c r="D798" s="7" t="str">
        <f t="shared" si="38"/>
        <v>Ayberk Anıl</v>
      </c>
    </row>
    <row r="799" spans="1:4" x14ac:dyDescent="0.25">
      <c r="A799" s="5" t="s">
        <v>715</v>
      </c>
      <c r="B799" s="6" t="str">
        <f t="shared" si="36"/>
        <v>ALKIN ALTAY</v>
      </c>
      <c r="C799" s="6" t="str">
        <f t="shared" si="37"/>
        <v>alkın altay</v>
      </c>
      <c r="D799" s="7" t="str">
        <f t="shared" si="38"/>
        <v>Alkın Altay</v>
      </c>
    </row>
    <row r="800" spans="1:4" x14ac:dyDescent="0.25">
      <c r="A800" s="5" t="s">
        <v>716</v>
      </c>
      <c r="B800" s="6" t="str">
        <f t="shared" si="36"/>
        <v>ATAK AHUCAN</v>
      </c>
      <c r="C800" s="6" t="str">
        <f t="shared" si="37"/>
        <v>atak ahucan</v>
      </c>
      <c r="D800" s="7" t="str">
        <f t="shared" si="38"/>
        <v>Atak Ahucan</v>
      </c>
    </row>
    <row r="801" spans="1:4" x14ac:dyDescent="0.25">
      <c r="A801" s="5" t="s">
        <v>717</v>
      </c>
      <c r="B801" s="6" t="str">
        <f t="shared" si="36"/>
        <v>ATASOY ARDA</v>
      </c>
      <c r="C801" s="6" t="str">
        <f t="shared" si="37"/>
        <v>atasoy arda</v>
      </c>
      <c r="D801" s="7" t="str">
        <f t="shared" si="38"/>
        <v>Atasoy Arda</v>
      </c>
    </row>
    <row r="802" spans="1:4" x14ac:dyDescent="0.25">
      <c r="A802" s="5" t="s">
        <v>718</v>
      </c>
      <c r="B802" s="6" t="str">
        <f t="shared" si="36"/>
        <v>ARKUT ALPASLAN</v>
      </c>
      <c r="C802" s="6" t="str">
        <f t="shared" si="37"/>
        <v>arkut alpaslan</v>
      </c>
      <c r="D802" s="7" t="str">
        <f t="shared" si="38"/>
        <v>Arkut Alpaslan</v>
      </c>
    </row>
    <row r="803" spans="1:4" x14ac:dyDescent="0.25">
      <c r="A803" s="5" t="s">
        <v>719</v>
      </c>
      <c r="B803" s="6" t="str">
        <f t="shared" si="36"/>
        <v>ACAR ARAL</v>
      </c>
      <c r="C803" s="6" t="str">
        <f t="shared" si="37"/>
        <v>acar aral</v>
      </c>
      <c r="D803" s="7" t="str">
        <f t="shared" si="38"/>
        <v>Acar Aral</v>
      </c>
    </row>
    <row r="804" spans="1:4" x14ac:dyDescent="0.25">
      <c r="A804" s="5" t="s">
        <v>720</v>
      </c>
      <c r="B804" s="6" t="str">
        <f t="shared" si="36"/>
        <v>ATALAY AKTAN</v>
      </c>
      <c r="C804" s="6" t="str">
        <f t="shared" si="37"/>
        <v>atalay aktan</v>
      </c>
      <c r="D804" s="7" t="str">
        <f t="shared" si="38"/>
        <v>Atalay Aktan</v>
      </c>
    </row>
    <row r="805" spans="1:4" x14ac:dyDescent="0.25">
      <c r="A805" s="5" t="s">
        <v>721</v>
      </c>
      <c r="B805" s="6" t="str">
        <f t="shared" si="36"/>
        <v>ATAMAN ABBAS</v>
      </c>
      <c r="C805" s="6" t="str">
        <f t="shared" si="37"/>
        <v>ataman abbas</v>
      </c>
      <c r="D805" s="7" t="str">
        <f t="shared" si="38"/>
        <v>Ataman Abbas</v>
      </c>
    </row>
    <row r="806" spans="1:4" x14ac:dyDescent="0.25">
      <c r="A806" s="5" t="s">
        <v>722</v>
      </c>
      <c r="B806" s="6" t="str">
        <f t="shared" si="36"/>
        <v>ALPAR ARCAN</v>
      </c>
      <c r="C806" s="6" t="str">
        <f t="shared" si="37"/>
        <v>alpar arcan</v>
      </c>
      <c r="D806" s="7" t="str">
        <f t="shared" si="38"/>
        <v>Alpar Arcan</v>
      </c>
    </row>
    <row r="807" spans="1:4" x14ac:dyDescent="0.25">
      <c r="A807" s="5" t="s">
        <v>723</v>
      </c>
      <c r="B807" s="6" t="str">
        <f t="shared" si="36"/>
        <v>ANDAÇ ALP</v>
      </c>
      <c r="C807" s="6" t="str">
        <f t="shared" si="37"/>
        <v>andaç alp</v>
      </c>
      <c r="D807" s="7" t="str">
        <f t="shared" si="38"/>
        <v>Andaç Alp</v>
      </c>
    </row>
    <row r="808" spans="1:4" x14ac:dyDescent="0.25">
      <c r="A808" s="5" t="s">
        <v>117</v>
      </c>
      <c r="B808" s="6" t="str">
        <f t="shared" si="36"/>
        <v>AKTAN AKTAN</v>
      </c>
      <c r="C808" s="6" t="str">
        <f t="shared" si="37"/>
        <v>aktan aktan</v>
      </c>
      <c r="D808" s="7" t="str">
        <f t="shared" si="38"/>
        <v>Aktan Aktan</v>
      </c>
    </row>
    <row r="809" spans="1:4" x14ac:dyDescent="0.25">
      <c r="A809" s="5" t="s">
        <v>292</v>
      </c>
      <c r="B809" s="6" t="str">
        <f t="shared" si="36"/>
        <v>AKGÜN ARMAN</v>
      </c>
      <c r="C809" s="6" t="str">
        <f t="shared" si="37"/>
        <v>akgün arman</v>
      </c>
      <c r="D809" s="7" t="str">
        <f t="shared" si="38"/>
        <v>Akgün Arman</v>
      </c>
    </row>
    <row r="810" spans="1:4" x14ac:dyDescent="0.25">
      <c r="A810" s="5" t="s">
        <v>724</v>
      </c>
      <c r="B810" s="6" t="str">
        <f t="shared" si="36"/>
        <v>ATALAY AZİZ</v>
      </c>
      <c r="C810" s="6" t="str">
        <f t="shared" si="37"/>
        <v>atalay aziz</v>
      </c>
      <c r="D810" s="7" t="str">
        <f t="shared" si="38"/>
        <v>Atalay Aziz</v>
      </c>
    </row>
    <row r="811" spans="1:4" x14ac:dyDescent="0.25">
      <c r="A811" s="5" t="s">
        <v>725</v>
      </c>
      <c r="B811" s="6" t="str">
        <f t="shared" si="36"/>
        <v>ALİ ALİCAN</v>
      </c>
      <c r="C811" s="6" t="str">
        <f t="shared" si="37"/>
        <v>ali alican</v>
      </c>
      <c r="D811" s="7" t="str">
        <f t="shared" si="38"/>
        <v>Ali Alican</v>
      </c>
    </row>
    <row r="812" spans="1:4" x14ac:dyDescent="0.25">
      <c r="A812" s="5" t="s">
        <v>726</v>
      </c>
      <c r="B812" s="6" t="str">
        <f t="shared" si="36"/>
        <v>AKGÜN ARGÜN</v>
      </c>
      <c r="C812" s="6" t="str">
        <f t="shared" si="37"/>
        <v>akgün argün</v>
      </c>
      <c r="D812" s="7" t="str">
        <f t="shared" si="38"/>
        <v>Akgün Argün</v>
      </c>
    </row>
    <row r="813" spans="1:4" x14ac:dyDescent="0.25">
      <c r="A813" s="5" t="s">
        <v>727</v>
      </c>
      <c r="B813" s="6" t="str">
        <f t="shared" si="36"/>
        <v>ALİCAN ATİLLA</v>
      </c>
      <c r="C813" s="6" t="str">
        <f t="shared" si="37"/>
        <v>alican atilla</v>
      </c>
      <c r="D813" s="7" t="str">
        <f t="shared" si="38"/>
        <v>Alican Atilla</v>
      </c>
    </row>
    <row r="814" spans="1:4" x14ac:dyDescent="0.25">
      <c r="A814" s="5" t="s">
        <v>728</v>
      </c>
      <c r="B814" s="6" t="str">
        <f t="shared" si="36"/>
        <v>ATAKAN AYHAN</v>
      </c>
      <c r="C814" s="6" t="str">
        <f t="shared" si="37"/>
        <v>atakan ayhan</v>
      </c>
      <c r="D814" s="7" t="str">
        <f t="shared" si="38"/>
        <v>Atakan Ayhan</v>
      </c>
    </row>
    <row r="815" spans="1:4" x14ac:dyDescent="0.25">
      <c r="A815" s="5" t="s">
        <v>729</v>
      </c>
      <c r="B815" s="6" t="str">
        <f t="shared" si="36"/>
        <v>ATASOY ARGÜN</v>
      </c>
      <c r="C815" s="6" t="str">
        <f t="shared" si="37"/>
        <v>atasoy argün</v>
      </c>
      <c r="D815" s="7" t="str">
        <f t="shared" si="38"/>
        <v>Atasoy Argün</v>
      </c>
    </row>
    <row r="816" spans="1:4" x14ac:dyDescent="0.25">
      <c r="A816" s="5" t="s">
        <v>213</v>
      </c>
      <c r="B816" s="6" t="str">
        <f t="shared" si="36"/>
        <v>AREL ALİ</v>
      </c>
      <c r="C816" s="6" t="str">
        <f t="shared" si="37"/>
        <v>arel ali</v>
      </c>
      <c r="D816" s="7" t="str">
        <f t="shared" si="38"/>
        <v>Arel Ali</v>
      </c>
    </row>
    <row r="817" spans="1:4" x14ac:dyDescent="0.25">
      <c r="A817" s="5" t="s">
        <v>730</v>
      </c>
      <c r="B817" s="6" t="str">
        <f t="shared" si="36"/>
        <v>ARTUN ARGÜN</v>
      </c>
      <c r="C817" s="6" t="str">
        <f t="shared" si="37"/>
        <v>artun argün</v>
      </c>
      <c r="D817" s="7" t="str">
        <f t="shared" si="38"/>
        <v>Artun Argün</v>
      </c>
    </row>
    <row r="818" spans="1:4" x14ac:dyDescent="0.25">
      <c r="A818" s="5" t="s">
        <v>731</v>
      </c>
      <c r="B818" s="6" t="str">
        <f t="shared" si="36"/>
        <v>ATALAY ARKUT</v>
      </c>
      <c r="C818" s="6" t="str">
        <f t="shared" si="37"/>
        <v>atalay arkut</v>
      </c>
      <c r="D818" s="7" t="str">
        <f t="shared" si="38"/>
        <v>Atalay Arkut</v>
      </c>
    </row>
    <row r="819" spans="1:4" x14ac:dyDescent="0.25">
      <c r="A819" s="5" t="s">
        <v>732</v>
      </c>
      <c r="B819" s="6" t="str">
        <f t="shared" si="36"/>
        <v>AYHAN ANDAÇ</v>
      </c>
      <c r="C819" s="6" t="str">
        <f t="shared" si="37"/>
        <v>ayhan andaç</v>
      </c>
      <c r="D819" s="7" t="str">
        <f t="shared" si="38"/>
        <v>Ayhan Andaç</v>
      </c>
    </row>
    <row r="820" spans="1:4" x14ac:dyDescent="0.25">
      <c r="A820" s="5" t="s">
        <v>733</v>
      </c>
      <c r="B820" s="6" t="str">
        <f t="shared" si="36"/>
        <v>ATACAN ATAMAN</v>
      </c>
      <c r="C820" s="6" t="str">
        <f t="shared" si="37"/>
        <v>atacan ataman</v>
      </c>
      <c r="D820" s="7" t="str">
        <f t="shared" si="38"/>
        <v>Atacan Ataman</v>
      </c>
    </row>
    <row r="821" spans="1:4" x14ac:dyDescent="0.25">
      <c r="A821" s="5" t="s">
        <v>734</v>
      </c>
      <c r="B821" s="6" t="str">
        <f t="shared" si="36"/>
        <v>ARDA AYTEKİN</v>
      </c>
      <c r="C821" s="6" t="str">
        <f t="shared" si="37"/>
        <v>arda aytekin</v>
      </c>
      <c r="D821" s="7" t="str">
        <f t="shared" si="38"/>
        <v>Arda Aytekin</v>
      </c>
    </row>
    <row r="822" spans="1:4" x14ac:dyDescent="0.25">
      <c r="A822" s="5" t="s">
        <v>735</v>
      </c>
      <c r="B822" s="6" t="str">
        <f t="shared" si="36"/>
        <v>ATİLLA ATAMAN</v>
      </c>
      <c r="C822" s="6" t="str">
        <f t="shared" si="37"/>
        <v>atilla ataman</v>
      </c>
      <c r="D822" s="7" t="str">
        <f t="shared" si="38"/>
        <v>Atilla Ataman</v>
      </c>
    </row>
    <row r="823" spans="1:4" x14ac:dyDescent="0.25">
      <c r="A823" s="5" t="s">
        <v>736</v>
      </c>
      <c r="B823" s="6" t="str">
        <f t="shared" si="36"/>
        <v>ATAK ARSLAN</v>
      </c>
      <c r="C823" s="6" t="str">
        <f t="shared" si="37"/>
        <v>atak arslan</v>
      </c>
      <c r="D823" s="7" t="str">
        <f t="shared" si="38"/>
        <v>Atak Arslan</v>
      </c>
    </row>
    <row r="824" spans="1:4" x14ac:dyDescent="0.25">
      <c r="A824" s="5" t="s">
        <v>737</v>
      </c>
      <c r="B824" s="6" t="str">
        <f t="shared" si="36"/>
        <v>AKIN ALPHAN</v>
      </c>
      <c r="C824" s="6" t="str">
        <f t="shared" si="37"/>
        <v>akın alphan</v>
      </c>
      <c r="D824" s="7" t="str">
        <f t="shared" si="38"/>
        <v>Akın Alphan</v>
      </c>
    </row>
    <row r="825" spans="1:4" x14ac:dyDescent="0.25">
      <c r="A825" s="5" t="s">
        <v>738</v>
      </c>
      <c r="B825" s="6" t="str">
        <f t="shared" si="36"/>
        <v>ALTUĞ AYDIN</v>
      </c>
      <c r="C825" s="6" t="str">
        <f t="shared" si="37"/>
        <v>altuğ aydın</v>
      </c>
      <c r="D825" s="7" t="str">
        <f t="shared" si="38"/>
        <v>Altuğ Aydın</v>
      </c>
    </row>
    <row r="826" spans="1:4" x14ac:dyDescent="0.25">
      <c r="A826" s="5" t="s">
        <v>739</v>
      </c>
      <c r="B826" s="6" t="str">
        <f t="shared" si="36"/>
        <v>AYTEK ALTUĞ</v>
      </c>
      <c r="C826" s="6" t="str">
        <f t="shared" si="37"/>
        <v>aytek altuğ</v>
      </c>
      <c r="D826" s="7" t="str">
        <f t="shared" si="38"/>
        <v>Aytek Altuğ</v>
      </c>
    </row>
    <row r="827" spans="1:4" x14ac:dyDescent="0.25">
      <c r="A827" s="5" t="s">
        <v>740</v>
      </c>
      <c r="B827" s="6" t="str">
        <f t="shared" si="36"/>
        <v>AYTEK ALKAN</v>
      </c>
      <c r="C827" s="6" t="str">
        <f t="shared" si="37"/>
        <v>aytek alkan</v>
      </c>
      <c r="D827" s="7" t="str">
        <f t="shared" si="38"/>
        <v>Aytek Alkan</v>
      </c>
    </row>
    <row r="828" spans="1:4" x14ac:dyDescent="0.25">
      <c r="A828" s="5" t="s">
        <v>741</v>
      </c>
      <c r="B828" s="6" t="str">
        <f t="shared" si="36"/>
        <v>ALİŞAN ALİŞAN</v>
      </c>
      <c r="C828" s="6" t="str">
        <f t="shared" si="37"/>
        <v>alişan alişan</v>
      </c>
      <c r="D828" s="7" t="str">
        <f t="shared" si="38"/>
        <v>Alişan Alişan</v>
      </c>
    </row>
    <row r="829" spans="1:4" x14ac:dyDescent="0.25">
      <c r="A829" s="5" t="s">
        <v>742</v>
      </c>
      <c r="B829" s="6" t="str">
        <f t="shared" si="36"/>
        <v>AHUCAN ABBAS</v>
      </c>
      <c r="C829" s="6" t="str">
        <f t="shared" si="37"/>
        <v>ahucan abbas</v>
      </c>
      <c r="D829" s="7" t="str">
        <f t="shared" si="38"/>
        <v>Ahucan Abbas</v>
      </c>
    </row>
    <row r="830" spans="1:4" x14ac:dyDescent="0.25">
      <c r="A830" s="5" t="s">
        <v>353</v>
      </c>
      <c r="B830" s="6" t="str">
        <f t="shared" si="36"/>
        <v>ATİLLA AKGÜN</v>
      </c>
      <c r="C830" s="6" t="str">
        <f t="shared" si="37"/>
        <v>atilla akgün</v>
      </c>
      <c r="D830" s="7" t="str">
        <f t="shared" si="38"/>
        <v>Atilla Akgün</v>
      </c>
    </row>
    <row r="831" spans="1:4" x14ac:dyDescent="0.25">
      <c r="A831" s="5" t="s">
        <v>743</v>
      </c>
      <c r="B831" s="6" t="str">
        <f t="shared" si="36"/>
        <v>ATAY ALPTUĞ</v>
      </c>
      <c r="C831" s="6" t="str">
        <f t="shared" si="37"/>
        <v>atay alptuğ</v>
      </c>
      <c r="D831" s="7" t="str">
        <f t="shared" si="38"/>
        <v>Atay Alptuğ</v>
      </c>
    </row>
    <row r="832" spans="1:4" x14ac:dyDescent="0.25">
      <c r="A832" s="5" t="s">
        <v>744</v>
      </c>
      <c r="B832" s="6" t="str">
        <f t="shared" si="36"/>
        <v>AYBAR AYTUNÇ</v>
      </c>
      <c r="C832" s="6" t="str">
        <f t="shared" si="37"/>
        <v>aybar aytunç</v>
      </c>
      <c r="D832" s="7" t="str">
        <f t="shared" si="38"/>
        <v>Aybar Aytunç</v>
      </c>
    </row>
    <row r="833" spans="1:4" x14ac:dyDescent="0.25">
      <c r="A833" s="5" t="s">
        <v>745</v>
      </c>
      <c r="B833" s="6" t="str">
        <f t="shared" si="36"/>
        <v>ATAMAN ALPEREN</v>
      </c>
      <c r="C833" s="6" t="str">
        <f t="shared" si="37"/>
        <v>ataman alperen</v>
      </c>
      <c r="D833" s="7" t="str">
        <f t="shared" si="38"/>
        <v>Ataman Alperen</v>
      </c>
    </row>
    <row r="834" spans="1:4" x14ac:dyDescent="0.25">
      <c r="A834" s="5" t="s">
        <v>746</v>
      </c>
      <c r="B834" s="6" t="str">
        <f t="shared" si="36"/>
        <v>AYBAR ALPER</v>
      </c>
      <c r="C834" s="6" t="str">
        <f t="shared" si="37"/>
        <v>aybar alper</v>
      </c>
      <c r="D834" s="7" t="str">
        <f t="shared" si="38"/>
        <v>Aybar Alper</v>
      </c>
    </row>
    <row r="835" spans="1:4" x14ac:dyDescent="0.25">
      <c r="A835" s="5" t="s">
        <v>747</v>
      </c>
      <c r="B835" s="6" t="str">
        <f t="shared" ref="B835:B898" si="39">UPPER(A835)</f>
        <v>ALTAN ARTUN</v>
      </c>
      <c r="C835" s="6" t="str">
        <f t="shared" ref="C835:C898" si="40">LOWER(B835)</f>
        <v>altan artun</v>
      </c>
      <c r="D835" s="7" t="str">
        <f t="shared" ref="D835:D898" si="41">PROPER(C835)</f>
        <v>Altan Artun</v>
      </c>
    </row>
    <row r="836" spans="1:4" x14ac:dyDescent="0.25">
      <c r="A836" s="5" t="s">
        <v>748</v>
      </c>
      <c r="B836" s="6" t="str">
        <f t="shared" si="39"/>
        <v>AHUCAN AKIN</v>
      </c>
      <c r="C836" s="6" t="str">
        <f t="shared" si="40"/>
        <v>ahucan akın</v>
      </c>
      <c r="D836" s="7" t="str">
        <f t="shared" si="41"/>
        <v>Ahucan Akın</v>
      </c>
    </row>
    <row r="837" spans="1:4" x14ac:dyDescent="0.25">
      <c r="A837" s="5" t="s">
        <v>749</v>
      </c>
      <c r="B837" s="6" t="str">
        <f t="shared" si="39"/>
        <v>AYDIN ALPTEKİN</v>
      </c>
      <c r="C837" s="6" t="str">
        <f t="shared" si="40"/>
        <v>aydın alptekin</v>
      </c>
      <c r="D837" s="7" t="str">
        <f t="shared" si="41"/>
        <v>Aydın Alptekin</v>
      </c>
    </row>
    <row r="838" spans="1:4" x14ac:dyDescent="0.25">
      <c r="A838" s="5" t="s">
        <v>750</v>
      </c>
      <c r="B838" s="6" t="str">
        <f t="shared" si="39"/>
        <v>ARTUN AYTUNÇ</v>
      </c>
      <c r="C838" s="6" t="str">
        <f t="shared" si="40"/>
        <v>artun aytunç</v>
      </c>
      <c r="D838" s="7" t="str">
        <f t="shared" si="41"/>
        <v>Artun Aytunç</v>
      </c>
    </row>
    <row r="839" spans="1:4" x14ac:dyDescent="0.25">
      <c r="A839" s="5" t="s">
        <v>751</v>
      </c>
      <c r="B839" s="6" t="str">
        <f t="shared" si="39"/>
        <v>AYTAÇ ALTAN</v>
      </c>
      <c r="C839" s="6" t="str">
        <f t="shared" si="40"/>
        <v>aytaç altan</v>
      </c>
      <c r="D839" s="7" t="str">
        <f t="shared" si="41"/>
        <v>Aytaç Altan</v>
      </c>
    </row>
    <row r="840" spans="1:4" x14ac:dyDescent="0.25">
      <c r="A840" s="5" t="s">
        <v>752</v>
      </c>
      <c r="B840" s="6" t="str">
        <f t="shared" si="39"/>
        <v>AYBAR AYTEKİN</v>
      </c>
      <c r="C840" s="6" t="str">
        <f t="shared" si="40"/>
        <v>aybar aytekin</v>
      </c>
      <c r="D840" s="7" t="str">
        <f t="shared" si="41"/>
        <v>Aybar Aytekin</v>
      </c>
    </row>
    <row r="841" spans="1:4" x14ac:dyDescent="0.25">
      <c r="A841" s="5" t="s">
        <v>753</v>
      </c>
      <c r="B841" s="6" t="str">
        <f t="shared" si="39"/>
        <v>ARİF ATALAY</v>
      </c>
      <c r="C841" s="6" t="str">
        <f t="shared" si="40"/>
        <v>arif atalay</v>
      </c>
      <c r="D841" s="7" t="str">
        <f t="shared" si="41"/>
        <v>Arif Atalay</v>
      </c>
    </row>
    <row r="842" spans="1:4" x14ac:dyDescent="0.25">
      <c r="A842" s="5" t="s">
        <v>754</v>
      </c>
      <c r="B842" s="6" t="str">
        <f t="shared" si="39"/>
        <v>AKGÜN ALPER</v>
      </c>
      <c r="C842" s="6" t="str">
        <f t="shared" si="40"/>
        <v>akgün alper</v>
      </c>
      <c r="D842" s="7" t="str">
        <f t="shared" si="41"/>
        <v>Akgün Alper</v>
      </c>
    </row>
    <row r="843" spans="1:4" x14ac:dyDescent="0.25">
      <c r="A843" s="5" t="s">
        <v>262</v>
      </c>
      <c r="B843" s="6" t="str">
        <f t="shared" si="39"/>
        <v>ALPER ALPAR</v>
      </c>
      <c r="C843" s="6" t="str">
        <f t="shared" si="40"/>
        <v>alper alpar</v>
      </c>
      <c r="D843" s="7" t="str">
        <f t="shared" si="41"/>
        <v>Alper Alpar</v>
      </c>
    </row>
    <row r="844" spans="1:4" x14ac:dyDescent="0.25">
      <c r="A844" s="5" t="s">
        <v>755</v>
      </c>
      <c r="B844" s="6" t="str">
        <f t="shared" si="39"/>
        <v>AKEL ACUN</v>
      </c>
      <c r="C844" s="6" t="str">
        <f t="shared" si="40"/>
        <v>akel acun</v>
      </c>
      <c r="D844" s="7" t="str">
        <f t="shared" si="41"/>
        <v>Akel Acun</v>
      </c>
    </row>
    <row r="845" spans="1:4" x14ac:dyDescent="0.25">
      <c r="A845" s="5" t="s">
        <v>310</v>
      </c>
      <c r="B845" s="6" t="str">
        <f t="shared" si="39"/>
        <v>ACAR ARDA</v>
      </c>
      <c r="C845" s="6" t="str">
        <f t="shared" si="40"/>
        <v>acar arda</v>
      </c>
      <c r="D845" s="7" t="str">
        <f t="shared" si="41"/>
        <v>Acar Arda</v>
      </c>
    </row>
    <row r="846" spans="1:4" x14ac:dyDescent="0.25">
      <c r="A846" s="5" t="s">
        <v>756</v>
      </c>
      <c r="B846" s="6" t="str">
        <f t="shared" si="39"/>
        <v>ALKAN ATACAN</v>
      </c>
      <c r="C846" s="6" t="str">
        <f t="shared" si="40"/>
        <v>alkan atacan</v>
      </c>
      <c r="D846" s="7" t="str">
        <f t="shared" si="41"/>
        <v>Alkan Atacan</v>
      </c>
    </row>
    <row r="847" spans="1:4" x14ac:dyDescent="0.25">
      <c r="A847" s="5" t="s">
        <v>757</v>
      </c>
      <c r="B847" s="6" t="str">
        <f t="shared" si="39"/>
        <v>ALTAY ARMAN</v>
      </c>
      <c r="C847" s="6" t="str">
        <f t="shared" si="40"/>
        <v>altay arman</v>
      </c>
      <c r="D847" s="7" t="str">
        <f t="shared" si="41"/>
        <v>Altay Arman</v>
      </c>
    </row>
    <row r="848" spans="1:4" x14ac:dyDescent="0.25">
      <c r="A848" s="5" t="s">
        <v>742</v>
      </c>
      <c r="B848" s="6" t="str">
        <f t="shared" si="39"/>
        <v>AHUCAN ABBAS</v>
      </c>
      <c r="C848" s="6" t="str">
        <f t="shared" si="40"/>
        <v>ahucan abbas</v>
      </c>
      <c r="D848" s="7" t="str">
        <f t="shared" si="41"/>
        <v>Ahucan Abbas</v>
      </c>
    </row>
    <row r="849" spans="1:4" x14ac:dyDescent="0.25">
      <c r="A849" s="5" t="s">
        <v>758</v>
      </c>
      <c r="B849" s="6" t="str">
        <f t="shared" si="39"/>
        <v>ALKIN ANDAÇ</v>
      </c>
      <c r="C849" s="6" t="str">
        <f t="shared" si="40"/>
        <v>alkın andaç</v>
      </c>
      <c r="D849" s="7" t="str">
        <f t="shared" si="41"/>
        <v>Alkın Andaç</v>
      </c>
    </row>
    <row r="850" spans="1:4" x14ac:dyDescent="0.25">
      <c r="A850" s="5" t="s">
        <v>759</v>
      </c>
      <c r="B850" s="6" t="str">
        <f t="shared" si="39"/>
        <v>ALKAN ALPAR</v>
      </c>
      <c r="C850" s="6" t="str">
        <f t="shared" si="40"/>
        <v>alkan alpar</v>
      </c>
      <c r="D850" s="7" t="str">
        <f t="shared" si="41"/>
        <v>Alkan Alpar</v>
      </c>
    </row>
    <row r="851" spans="1:4" x14ac:dyDescent="0.25">
      <c r="A851" s="5" t="s">
        <v>760</v>
      </c>
      <c r="B851" s="6" t="str">
        <f t="shared" si="39"/>
        <v>ATAY ATEŞ</v>
      </c>
      <c r="C851" s="6" t="str">
        <f t="shared" si="40"/>
        <v>atay ateş</v>
      </c>
      <c r="D851" s="7" t="str">
        <f t="shared" si="41"/>
        <v>Atay Ateş</v>
      </c>
    </row>
    <row r="852" spans="1:4" x14ac:dyDescent="0.25">
      <c r="A852" s="5" t="s">
        <v>761</v>
      </c>
      <c r="B852" s="6" t="str">
        <f t="shared" si="39"/>
        <v>AYBERK ATALAY</v>
      </c>
      <c r="C852" s="6" t="str">
        <f t="shared" si="40"/>
        <v>ayberk atalay</v>
      </c>
      <c r="D852" s="7" t="str">
        <f t="shared" si="41"/>
        <v>Ayberk Atalay</v>
      </c>
    </row>
    <row r="853" spans="1:4" x14ac:dyDescent="0.25">
      <c r="A853" s="5" t="s">
        <v>762</v>
      </c>
      <c r="B853" s="6" t="str">
        <f t="shared" si="39"/>
        <v>AYTUNÇ ATALAY</v>
      </c>
      <c r="C853" s="6" t="str">
        <f t="shared" si="40"/>
        <v>aytunç atalay</v>
      </c>
      <c r="D853" s="7" t="str">
        <f t="shared" si="41"/>
        <v>Aytunç Atalay</v>
      </c>
    </row>
    <row r="854" spans="1:4" x14ac:dyDescent="0.25">
      <c r="A854" s="5" t="s">
        <v>763</v>
      </c>
      <c r="B854" s="6" t="str">
        <f t="shared" si="39"/>
        <v>ABAY ABAY</v>
      </c>
      <c r="C854" s="6" t="str">
        <f t="shared" si="40"/>
        <v>abay abay</v>
      </c>
      <c r="D854" s="7" t="str">
        <f t="shared" si="41"/>
        <v>Abay Abay</v>
      </c>
    </row>
    <row r="855" spans="1:4" x14ac:dyDescent="0.25">
      <c r="A855" s="5" t="s">
        <v>764</v>
      </c>
      <c r="B855" s="6" t="str">
        <f t="shared" si="39"/>
        <v>ALTUĞ ARMAN</v>
      </c>
      <c r="C855" s="6" t="str">
        <f t="shared" si="40"/>
        <v>altuğ arman</v>
      </c>
      <c r="D855" s="7" t="str">
        <f t="shared" si="41"/>
        <v>Altuğ Arman</v>
      </c>
    </row>
    <row r="856" spans="1:4" x14ac:dyDescent="0.25">
      <c r="A856" s="5" t="s">
        <v>765</v>
      </c>
      <c r="B856" s="6" t="str">
        <f t="shared" si="39"/>
        <v>ALKIN ATABERK</v>
      </c>
      <c r="C856" s="6" t="str">
        <f t="shared" si="40"/>
        <v>alkın ataberk</v>
      </c>
      <c r="D856" s="7" t="str">
        <f t="shared" si="41"/>
        <v>Alkın Ataberk</v>
      </c>
    </row>
    <row r="857" spans="1:4" x14ac:dyDescent="0.25">
      <c r="A857" s="5" t="s">
        <v>766</v>
      </c>
      <c r="B857" s="6" t="str">
        <f t="shared" si="39"/>
        <v>AKAY AYHAN</v>
      </c>
      <c r="C857" s="6" t="str">
        <f t="shared" si="40"/>
        <v>akay ayhan</v>
      </c>
      <c r="D857" s="7" t="str">
        <f t="shared" si="41"/>
        <v>Akay Ayhan</v>
      </c>
    </row>
    <row r="858" spans="1:4" x14ac:dyDescent="0.25">
      <c r="A858" s="5" t="s">
        <v>767</v>
      </c>
      <c r="B858" s="6" t="str">
        <f t="shared" si="39"/>
        <v>AHUCAN AHUCAN</v>
      </c>
      <c r="C858" s="6" t="str">
        <f t="shared" si="40"/>
        <v>ahucan ahucan</v>
      </c>
      <c r="D858" s="7" t="str">
        <f t="shared" si="41"/>
        <v>Ahucan Ahucan</v>
      </c>
    </row>
    <row r="859" spans="1:4" x14ac:dyDescent="0.25">
      <c r="A859" s="5" t="s">
        <v>768</v>
      </c>
      <c r="B859" s="6" t="str">
        <f t="shared" si="39"/>
        <v>ATAKAN AYDIN</v>
      </c>
      <c r="C859" s="6" t="str">
        <f t="shared" si="40"/>
        <v>atakan aydın</v>
      </c>
      <c r="D859" s="7" t="str">
        <f t="shared" si="41"/>
        <v>Atakan Aydın</v>
      </c>
    </row>
    <row r="860" spans="1:4" x14ac:dyDescent="0.25">
      <c r="A860" s="5" t="s">
        <v>769</v>
      </c>
      <c r="B860" s="6" t="str">
        <f t="shared" si="39"/>
        <v>ATAY ATAKAN</v>
      </c>
      <c r="C860" s="6" t="str">
        <f t="shared" si="40"/>
        <v>atay atakan</v>
      </c>
      <c r="D860" s="7" t="str">
        <f t="shared" si="41"/>
        <v>Atay Atakan</v>
      </c>
    </row>
    <row r="861" spans="1:4" x14ac:dyDescent="0.25">
      <c r="A861" s="5" t="s">
        <v>770</v>
      </c>
      <c r="B861" s="6" t="str">
        <f t="shared" si="39"/>
        <v>ABBAS AKŞIN</v>
      </c>
      <c r="C861" s="6" t="str">
        <f t="shared" si="40"/>
        <v>abbas akşın</v>
      </c>
      <c r="D861" s="7" t="str">
        <f t="shared" si="41"/>
        <v>Abbas Akşın</v>
      </c>
    </row>
    <row r="862" spans="1:4" x14ac:dyDescent="0.25">
      <c r="A862" s="5" t="s">
        <v>771</v>
      </c>
      <c r="B862" s="6" t="str">
        <f t="shared" si="39"/>
        <v>ATACAN ATALAY</v>
      </c>
      <c r="C862" s="6" t="str">
        <f t="shared" si="40"/>
        <v>atacan atalay</v>
      </c>
      <c r="D862" s="7" t="str">
        <f t="shared" si="41"/>
        <v>Atacan Atalay</v>
      </c>
    </row>
    <row r="863" spans="1:4" x14ac:dyDescent="0.25">
      <c r="A863" s="5" t="s">
        <v>772</v>
      </c>
      <c r="B863" s="6" t="str">
        <f t="shared" si="39"/>
        <v>ARAL ALİ</v>
      </c>
      <c r="C863" s="6" t="str">
        <f t="shared" si="40"/>
        <v>aral ali</v>
      </c>
      <c r="D863" s="7" t="str">
        <f t="shared" si="41"/>
        <v>Aral Ali</v>
      </c>
    </row>
    <row r="864" spans="1:4" x14ac:dyDescent="0.25">
      <c r="A864" s="5" t="s">
        <v>773</v>
      </c>
      <c r="B864" s="6" t="str">
        <f t="shared" si="39"/>
        <v>ATAKAN ABBAS</v>
      </c>
      <c r="C864" s="6" t="str">
        <f t="shared" si="40"/>
        <v>atakan abbas</v>
      </c>
      <c r="D864" s="7" t="str">
        <f t="shared" si="41"/>
        <v>Atakan Abbas</v>
      </c>
    </row>
    <row r="865" spans="1:4" x14ac:dyDescent="0.25">
      <c r="A865" s="5" t="s">
        <v>774</v>
      </c>
      <c r="B865" s="6" t="str">
        <f t="shared" si="39"/>
        <v>ATAKAN ARKAN</v>
      </c>
      <c r="C865" s="6" t="str">
        <f t="shared" si="40"/>
        <v>atakan arkan</v>
      </c>
      <c r="D865" s="7" t="str">
        <f t="shared" si="41"/>
        <v>Atakan Arkan</v>
      </c>
    </row>
    <row r="866" spans="1:4" x14ac:dyDescent="0.25">
      <c r="A866" s="5" t="s">
        <v>775</v>
      </c>
      <c r="B866" s="6" t="str">
        <f t="shared" si="39"/>
        <v>AKTUĞ ATAY</v>
      </c>
      <c r="C866" s="6" t="str">
        <f t="shared" si="40"/>
        <v>aktuğ atay</v>
      </c>
      <c r="D866" s="7" t="str">
        <f t="shared" si="41"/>
        <v>Aktuğ Atay</v>
      </c>
    </row>
    <row r="867" spans="1:4" x14ac:dyDescent="0.25">
      <c r="A867" s="5" t="s">
        <v>776</v>
      </c>
      <c r="B867" s="6" t="str">
        <f t="shared" si="39"/>
        <v>ALPHAN AYDIN</v>
      </c>
      <c r="C867" s="6" t="str">
        <f t="shared" si="40"/>
        <v>alphan aydın</v>
      </c>
      <c r="D867" s="7" t="str">
        <f t="shared" si="41"/>
        <v>Alphan Aydın</v>
      </c>
    </row>
    <row r="868" spans="1:4" x14ac:dyDescent="0.25">
      <c r="A868" s="5" t="s">
        <v>777</v>
      </c>
      <c r="B868" s="6" t="str">
        <f t="shared" si="39"/>
        <v>AYTUNÇ ARKUT</v>
      </c>
      <c r="C868" s="6" t="str">
        <f t="shared" si="40"/>
        <v>aytunç arkut</v>
      </c>
      <c r="D868" s="7" t="str">
        <f t="shared" si="41"/>
        <v>Aytunç Arkut</v>
      </c>
    </row>
    <row r="869" spans="1:4" x14ac:dyDescent="0.25">
      <c r="A869" s="5" t="s">
        <v>778</v>
      </c>
      <c r="B869" s="6" t="str">
        <f t="shared" si="39"/>
        <v>ALPER ALTUĞ</v>
      </c>
      <c r="C869" s="6" t="str">
        <f t="shared" si="40"/>
        <v>alper altuğ</v>
      </c>
      <c r="D869" s="7" t="str">
        <f t="shared" si="41"/>
        <v>Alper Altuğ</v>
      </c>
    </row>
    <row r="870" spans="1:4" x14ac:dyDescent="0.25">
      <c r="A870" s="5" t="s">
        <v>240</v>
      </c>
      <c r="B870" s="6" t="str">
        <f t="shared" si="39"/>
        <v>AYKUT ALKAN</v>
      </c>
      <c r="C870" s="6" t="str">
        <f t="shared" si="40"/>
        <v>aykut alkan</v>
      </c>
      <c r="D870" s="7" t="str">
        <f t="shared" si="41"/>
        <v>Aykut Alkan</v>
      </c>
    </row>
    <row r="871" spans="1:4" x14ac:dyDescent="0.25">
      <c r="A871" s="5" t="s">
        <v>480</v>
      </c>
      <c r="B871" s="6" t="str">
        <f t="shared" si="39"/>
        <v>ALTAY ARKAN</v>
      </c>
      <c r="C871" s="6" t="str">
        <f t="shared" si="40"/>
        <v>altay arkan</v>
      </c>
      <c r="D871" s="7" t="str">
        <f t="shared" si="41"/>
        <v>Altay Arkan</v>
      </c>
    </row>
    <row r="872" spans="1:4" x14ac:dyDescent="0.25">
      <c r="A872" s="5" t="s">
        <v>779</v>
      </c>
      <c r="B872" s="6" t="str">
        <f t="shared" si="39"/>
        <v>ALKIN ATAK</v>
      </c>
      <c r="C872" s="6" t="str">
        <f t="shared" si="40"/>
        <v>alkın atak</v>
      </c>
      <c r="D872" s="7" t="str">
        <f t="shared" si="41"/>
        <v>Alkın Atak</v>
      </c>
    </row>
    <row r="873" spans="1:4" x14ac:dyDescent="0.25">
      <c r="A873" s="5" t="s">
        <v>780</v>
      </c>
      <c r="B873" s="6" t="str">
        <f t="shared" si="39"/>
        <v>ALPTEKİN ALPHAN</v>
      </c>
      <c r="C873" s="6" t="str">
        <f t="shared" si="40"/>
        <v>alptekin alphan</v>
      </c>
      <c r="D873" s="7" t="str">
        <f t="shared" si="41"/>
        <v>Alptekin Alphan</v>
      </c>
    </row>
    <row r="874" spans="1:4" x14ac:dyDescent="0.25">
      <c r="A874" s="5" t="s">
        <v>781</v>
      </c>
      <c r="B874" s="6" t="str">
        <f t="shared" si="39"/>
        <v>AREL ANIL</v>
      </c>
      <c r="C874" s="6" t="str">
        <f t="shared" si="40"/>
        <v>arel anıl</v>
      </c>
      <c r="D874" s="7" t="str">
        <f t="shared" si="41"/>
        <v>Arel Anıl</v>
      </c>
    </row>
    <row r="875" spans="1:4" x14ac:dyDescent="0.25">
      <c r="A875" s="5" t="s">
        <v>782</v>
      </c>
      <c r="B875" s="6" t="str">
        <f t="shared" si="39"/>
        <v>ALTUĞ ALP</v>
      </c>
      <c r="C875" s="6" t="str">
        <f t="shared" si="40"/>
        <v>altuğ alp</v>
      </c>
      <c r="D875" s="7" t="str">
        <f t="shared" si="41"/>
        <v>Altuğ Alp</v>
      </c>
    </row>
    <row r="876" spans="1:4" x14ac:dyDescent="0.25">
      <c r="A876" s="5" t="s">
        <v>783</v>
      </c>
      <c r="B876" s="6" t="str">
        <f t="shared" si="39"/>
        <v>AYDIN ATAMAN</v>
      </c>
      <c r="C876" s="6" t="str">
        <f t="shared" si="40"/>
        <v>aydın ataman</v>
      </c>
      <c r="D876" s="7" t="str">
        <f t="shared" si="41"/>
        <v>Aydın Ataman</v>
      </c>
    </row>
    <row r="877" spans="1:4" x14ac:dyDescent="0.25">
      <c r="A877" s="5" t="s">
        <v>784</v>
      </c>
      <c r="B877" s="6" t="str">
        <f t="shared" si="39"/>
        <v>ARKAN ATASOY</v>
      </c>
      <c r="C877" s="6" t="str">
        <f t="shared" si="40"/>
        <v>arkan atasoy</v>
      </c>
      <c r="D877" s="7" t="str">
        <f t="shared" si="41"/>
        <v>Arkan Atasoy</v>
      </c>
    </row>
    <row r="878" spans="1:4" x14ac:dyDescent="0.25">
      <c r="A878" s="5" t="s">
        <v>785</v>
      </c>
      <c r="B878" s="6" t="str">
        <f t="shared" si="39"/>
        <v>ATAKAN AYTEK</v>
      </c>
      <c r="C878" s="6" t="str">
        <f t="shared" si="40"/>
        <v>atakan aytek</v>
      </c>
      <c r="D878" s="7" t="str">
        <f t="shared" si="41"/>
        <v>Atakan Aytek</v>
      </c>
    </row>
    <row r="879" spans="1:4" x14ac:dyDescent="0.25">
      <c r="A879" s="5" t="s">
        <v>786</v>
      </c>
      <c r="B879" s="6" t="str">
        <f t="shared" si="39"/>
        <v>ARMAN ALKIN</v>
      </c>
      <c r="C879" s="6" t="str">
        <f t="shared" si="40"/>
        <v>arman alkın</v>
      </c>
      <c r="D879" s="7" t="str">
        <f t="shared" si="41"/>
        <v>Arman Alkın</v>
      </c>
    </row>
    <row r="880" spans="1:4" x14ac:dyDescent="0.25">
      <c r="A880" s="5" t="s">
        <v>787</v>
      </c>
      <c r="B880" s="6" t="str">
        <f t="shared" si="39"/>
        <v>ARTUN ALPTEKİN</v>
      </c>
      <c r="C880" s="6" t="str">
        <f t="shared" si="40"/>
        <v>artun alptekin</v>
      </c>
      <c r="D880" s="7" t="str">
        <f t="shared" si="41"/>
        <v>Artun Alptekin</v>
      </c>
    </row>
    <row r="881" spans="1:4" x14ac:dyDescent="0.25">
      <c r="A881" s="5" t="s">
        <v>788</v>
      </c>
      <c r="B881" s="6" t="str">
        <f t="shared" si="39"/>
        <v>AYBAR ARIN</v>
      </c>
      <c r="C881" s="6" t="str">
        <f t="shared" si="40"/>
        <v>aybar arın</v>
      </c>
      <c r="D881" s="7" t="str">
        <f t="shared" si="41"/>
        <v>Aybar Arın</v>
      </c>
    </row>
    <row r="882" spans="1:4" x14ac:dyDescent="0.25">
      <c r="A882" s="5" t="s">
        <v>789</v>
      </c>
      <c r="B882" s="6" t="str">
        <f t="shared" si="39"/>
        <v>AYTAÇ AKTUĞ</v>
      </c>
      <c r="C882" s="6" t="str">
        <f t="shared" si="40"/>
        <v>aytaç aktuğ</v>
      </c>
      <c r="D882" s="7" t="str">
        <f t="shared" si="41"/>
        <v>Aytaç Aktuğ</v>
      </c>
    </row>
    <row r="883" spans="1:4" x14ac:dyDescent="0.25">
      <c r="A883" s="5" t="s">
        <v>790</v>
      </c>
      <c r="B883" s="6" t="str">
        <f t="shared" si="39"/>
        <v>ARAL ALPASLAN</v>
      </c>
      <c r="C883" s="6" t="str">
        <f t="shared" si="40"/>
        <v>aral alpaslan</v>
      </c>
      <c r="D883" s="7" t="str">
        <f t="shared" si="41"/>
        <v>Aral Alpaslan</v>
      </c>
    </row>
    <row r="884" spans="1:4" x14ac:dyDescent="0.25">
      <c r="A884" s="5" t="s">
        <v>791</v>
      </c>
      <c r="B884" s="6" t="str">
        <f t="shared" si="39"/>
        <v>ATALAY ARIN</v>
      </c>
      <c r="C884" s="6" t="str">
        <f t="shared" si="40"/>
        <v>atalay arın</v>
      </c>
      <c r="D884" s="7" t="str">
        <f t="shared" si="41"/>
        <v>Atalay Arın</v>
      </c>
    </row>
    <row r="885" spans="1:4" x14ac:dyDescent="0.25">
      <c r="A885" s="5" t="s">
        <v>792</v>
      </c>
      <c r="B885" s="6" t="str">
        <f t="shared" si="39"/>
        <v>ATASOY ANDAÇ</v>
      </c>
      <c r="C885" s="6" t="str">
        <f t="shared" si="40"/>
        <v>atasoy andaç</v>
      </c>
      <c r="D885" s="7" t="str">
        <f t="shared" si="41"/>
        <v>Atasoy Andaç</v>
      </c>
    </row>
    <row r="886" spans="1:4" x14ac:dyDescent="0.25">
      <c r="A886" s="5" t="s">
        <v>793</v>
      </c>
      <c r="B886" s="6" t="str">
        <f t="shared" si="39"/>
        <v>ALPTUĞ ALPER</v>
      </c>
      <c r="C886" s="6" t="str">
        <f t="shared" si="40"/>
        <v>alptuğ alper</v>
      </c>
      <c r="D886" s="7" t="str">
        <f t="shared" si="41"/>
        <v>Alptuğ Alper</v>
      </c>
    </row>
    <row r="887" spans="1:4" x14ac:dyDescent="0.25">
      <c r="A887" s="5" t="s">
        <v>794</v>
      </c>
      <c r="B887" s="6" t="str">
        <f t="shared" si="39"/>
        <v>ALPEREN AYKUT</v>
      </c>
      <c r="C887" s="6" t="str">
        <f t="shared" si="40"/>
        <v>alperen aykut</v>
      </c>
      <c r="D887" s="7" t="str">
        <f t="shared" si="41"/>
        <v>Alperen Aykut</v>
      </c>
    </row>
    <row r="888" spans="1:4" x14ac:dyDescent="0.25">
      <c r="A888" s="5" t="s">
        <v>795</v>
      </c>
      <c r="B888" s="6" t="str">
        <f t="shared" si="39"/>
        <v>ARTUN ARTUN</v>
      </c>
      <c r="C888" s="6" t="str">
        <f t="shared" si="40"/>
        <v>artun artun</v>
      </c>
      <c r="D888" s="7" t="str">
        <f t="shared" si="41"/>
        <v>Artun Artun</v>
      </c>
    </row>
    <row r="889" spans="1:4" x14ac:dyDescent="0.25">
      <c r="A889" s="5" t="s">
        <v>796</v>
      </c>
      <c r="B889" s="6" t="str">
        <f t="shared" si="39"/>
        <v>ANDAÇ ARGÜN</v>
      </c>
      <c r="C889" s="6" t="str">
        <f t="shared" si="40"/>
        <v>andaç argün</v>
      </c>
      <c r="D889" s="7" t="str">
        <f t="shared" si="41"/>
        <v>Andaç Argün</v>
      </c>
    </row>
    <row r="890" spans="1:4" x14ac:dyDescent="0.25">
      <c r="A890" s="5" t="s">
        <v>797</v>
      </c>
      <c r="B890" s="6" t="str">
        <f t="shared" si="39"/>
        <v>ARDA AYHAN</v>
      </c>
      <c r="C890" s="6" t="str">
        <f t="shared" si="40"/>
        <v>arda ayhan</v>
      </c>
      <c r="D890" s="7" t="str">
        <f t="shared" si="41"/>
        <v>Arda Ayhan</v>
      </c>
    </row>
    <row r="891" spans="1:4" x14ac:dyDescent="0.25">
      <c r="A891" s="5" t="s">
        <v>798</v>
      </c>
      <c r="B891" s="6" t="str">
        <f t="shared" si="39"/>
        <v>ALP ARAL</v>
      </c>
      <c r="C891" s="6" t="str">
        <f t="shared" si="40"/>
        <v>alp aral</v>
      </c>
      <c r="D891" s="7" t="str">
        <f t="shared" si="41"/>
        <v>Alp Aral</v>
      </c>
    </row>
    <row r="892" spans="1:4" x14ac:dyDescent="0.25">
      <c r="A892" s="5" t="s">
        <v>799</v>
      </c>
      <c r="B892" s="6" t="str">
        <f t="shared" si="39"/>
        <v>ANDAÇ AKTAN</v>
      </c>
      <c r="C892" s="6" t="str">
        <f t="shared" si="40"/>
        <v>andaç aktan</v>
      </c>
      <c r="D892" s="7" t="str">
        <f t="shared" si="41"/>
        <v>Andaç Aktan</v>
      </c>
    </row>
    <row r="893" spans="1:4" x14ac:dyDescent="0.25">
      <c r="A893" s="5" t="s">
        <v>28</v>
      </c>
      <c r="B893" s="6" t="str">
        <f t="shared" si="39"/>
        <v>ARMAN ARSLAN</v>
      </c>
      <c r="C893" s="6" t="str">
        <f t="shared" si="40"/>
        <v>arman arslan</v>
      </c>
      <c r="D893" s="7" t="str">
        <f t="shared" si="41"/>
        <v>Arman Arslan</v>
      </c>
    </row>
    <row r="894" spans="1:4" x14ac:dyDescent="0.25">
      <c r="A894" s="5" t="s">
        <v>645</v>
      </c>
      <c r="B894" s="6" t="str">
        <f t="shared" si="39"/>
        <v>ATASOY AYKAN</v>
      </c>
      <c r="C894" s="6" t="str">
        <f t="shared" si="40"/>
        <v>atasoy aykan</v>
      </c>
      <c r="D894" s="7" t="str">
        <f t="shared" si="41"/>
        <v>Atasoy Aykan</v>
      </c>
    </row>
    <row r="895" spans="1:4" x14ac:dyDescent="0.25">
      <c r="A895" s="5" t="s">
        <v>451</v>
      </c>
      <c r="B895" s="6" t="str">
        <f t="shared" si="39"/>
        <v>AYTEK AYKUT</v>
      </c>
      <c r="C895" s="6" t="str">
        <f t="shared" si="40"/>
        <v>aytek aykut</v>
      </c>
      <c r="D895" s="7" t="str">
        <f t="shared" si="41"/>
        <v>Aytek Aykut</v>
      </c>
    </row>
    <row r="896" spans="1:4" x14ac:dyDescent="0.25">
      <c r="A896" s="5" t="s">
        <v>362</v>
      </c>
      <c r="B896" s="6" t="str">
        <f t="shared" si="39"/>
        <v>AREL ATACAN</v>
      </c>
      <c r="C896" s="6" t="str">
        <f t="shared" si="40"/>
        <v>arel atacan</v>
      </c>
      <c r="D896" s="7" t="str">
        <f t="shared" si="41"/>
        <v>Arel Atacan</v>
      </c>
    </row>
    <row r="897" spans="1:4" x14ac:dyDescent="0.25">
      <c r="A897" s="5" t="s">
        <v>720</v>
      </c>
      <c r="B897" s="6" t="str">
        <f t="shared" si="39"/>
        <v>ATALAY AKTAN</v>
      </c>
      <c r="C897" s="6" t="str">
        <f t="shared" si="40"/>
        <v>atalay aktan</v>
      </c>
      <c r="D897" s="7" t="str">
        <f t="shared" si="41"/>
        <v>Atalay Aktan</v>
      </c>
    </row>
    <row r="898" spans="1:4" x14ac:dyDescent="0.25">
      <c r="A898" s="5" t="s">
        <v>800</v>
      </c>
      <c r="B898" s="6" t="str">
        <f t="shared" si="39"/>
        <v>ALP AYTUNÇ</v>
      </c>
      <c r="C898" s="6" t="str">
        <f t="shared" si="40"/>
        <v>alp aytunç</v>
      </c>
      <c r="D898" s="7" t="str">
        <f t="shared" si="41"/>
        <v>Alp Aytunç</v>
      </c>
    </row>
    <row r="899" spans="1:4" x14ac:dyDescent="0.25">
      <c r="A899" s="5" t="s">
        <v>801</v>
      </c>
      <c r="B899" s="6" t="str">
        <f t="shared" ref="B899:B962" si="42">UPPER(A899)</f>
        <v>ALP ALTAN</v>
      </c>
      <c r="C899" s="6" t="str">
        <f t="shared" ref="C899:C962" si="43">LOWER(B899)</f>
        <v>alp altan</v>
      </c>
      <c r="D899" s="7" t="str">
        <f t="shared" ref="D899:D962" si="44">PROPER(C899)</f>
        <v>Alp Altan</v>
      </c>
    </row>
    <row r="900" spans="1:4" x14ac:dyDescent="0.25">
      <c r="A900" s="5" t="s">
        <v>802</v>
      </c>
      <c r="B900" s="6" t="str">
        <f t="shared" si="42"/>
        <v>AYTAÇ ARDA</v>
      </c>
      <c r="C900" s="6" t="str">
        <f t="shared" si="43"/>
        <v>aytaç arda</v>
      </c>
      <c r="D900" s="7" t="str">
        <f t="shared" si="44"/>
        <v>Aytaç Arda</v>
      </c>
    </row>
    <row r="901" spans="1:4" x14ac:dyDescent="0.25">
      <c r="A901" s="5" t="s">
        <v>803</v>
      </c>
      <c r="B901" s="6" t="str">
        <f t="shared" si="42"/>
        <v>AKTAN ATASOY</v>
      </c>
      <c r="C901" s="6" t="str">
        <f t="shared" si="43"/>
        <v>aktan atasoy</v>
      </c>
      <c r="D901" s="7" t="str">
        <f t="shared" si="44"/>
        <v>Aktan Atasoy</v>
      </c>
    </row>
    <row r="902" spans="1:4" x14ac:dyDescent="0.25">
      <c r="A902" s="5" t="s">
        <v>804</v>
      </c>
      <c r="B902" s="6" t="str">
        <f t="shared" si="42"/>
        <v>ATAY AYKUT</v>
      </c>
      <c r="C902" s="6" t="str">
        <f t="shared" si="43"/>
        <v>atay aykut</v>
      </c>
      <c r="D902" s="7" t="str">
        <f t="shared" si="44"/>
        <v>Atay Aykut</v>
      </c>
    </row>
    <row r="903" spans="1:4" x14ac:dyDescent="0.25">
      <c r="A903" s="5" t="s">
        <v>805</v>
      </c>
      <c r="B903" s="6" t="str">
        <f t="shared" si="42"/>
        <v>ARMAN ATAK</v>
      </c>
      <c r="C903" s="6" t="str">
        <f t="shared" si="43"/>
        <v>arman atak</v>
      </c>
      <c r="D903" s="7" t="str">
        <f t="shared" si="44"/>
        <v>Arman Atak</v>
      </c>
    </row>
    <row r="904" spans="1:4" x14ac:dyDescent="0.25">
      <c r="A904" s="5" t="s">
        <v>806</v>
      </c>
      <c r="B904" s="6" t="str">
        <f t="shared" si="42"/>
        <v>ARAL AYKAN</v>
      </c>
      <c r="C904" s="6" t="str">
        <f t="shared" si="43"/>
        <v>aral aykan</v>
      </c>
      <c r="D904" s="7" t="str">
        <f t="shared" si="44"/>
        <v>Aral Aykan</v>
      </c>
    </row>
    <row r="905" spans="1:4" x14ac:dyDescent="0.25">
      <c r="A905" s="5" t="s">
        <v>807</v>
      </c>
      <c r="B905" s="6" t="str">
        <f t="shared" si="42"/>
        <v>AREL ATASOY</v>
      </c>
      <c r="C905" s="6" t="str">
        <f t="shared" si="43"/>
        <v>arel atasoy</v>
      </c>
      <c r="D905" s="7" t="str">
        <f t="shared" si="44"/>
        <v>Arel Atasoy</v>
      </c>
    </row>
    <row r="906" spans="1:4" x14ac:dyDescent="0.25">
      <c r="A906" s="5" t="s">
        <v>808</v>
      </c>
      <c r="B906" s="6" t="str">
        <f t="shared" si="42"/>
        <v>ALPTEKİN ARİF</v>
      </c>
      <c r="C906" s="6" t="str">
        <f t="shared" si="43"/>
        <v>alptekin arif</v>
      </c>
      <c r="D906" s="7" t="str">
        <f t="shared" si="44"/>
        <v>Alptekin Arif</v>
      </c>
    </row>
    <row r="907" spans="1:4" x14ac:dyDescent="0.25">
      <c r="A907" s="5" t="s">
        <v>809</v>
      </c>
      <c r="B907" s="6" t="str">
        <f t="shared" si="42"/>
        <v>AKTAN ANIL</v>
      </c>
      <c r="C907" s="6" t="str">
        <f t="shared" si="43"/>
        <v>aktan anıl</v>
      </c>
      <c r="D907" s="7" t="str">
        <f t="shared" si="44"/>
        <v>Aktan Anıl</v>
      </c>
    </row>
    <row r="908" spans="1:4" x14ac:dyDescent="0.25">
      <c r="A908" s="5" t="s">
        <v>810</v>
      </c>
      <c r="B908" s="6" t="str">
        <f t="shared" si="42"/>
        <v>ARAL ALKIN</v>
      </c>
      <c r="C908" s="6" t="str">
        <f t="shared" si="43"/>
        <v>aral alkın</v>
      </c>
      <c r="D908" s="7" t="str">
        <f t="shared" si="44"/>
        <v>Aral Alkın</v>
      </c>
    </row>
    <row r="909" spans="1:4" x14ac:dyDescent="0.25">
      <c r="A909" s="5" t="s">
        <v>623</v>
      </c>
      <c r="B909" s="6" t="str">
        <f t="shared" si="42"/>
        <v>AYKUT AKTAN</v>
      </c>
      <c r="C909" s="6" t="str">
        <f t="shared" si="43"/>
        <v>aykut aktan</v>
      </c>
      <c r="D909" s="7" t="str">
        <f t="shared" si="44"/>
        <v>Aykut Aktan</v>
      </c>
    </row>
    <row r="910" spans="1:4" x14ac:dyDescent="0.25">
      <c r="A910" s="5" t="s">
        <v>811</v>
      </c>
      <c r="B910" s="6" t="str">
        <f t="shared" si="42"/>
        <v>AKTAÇ ALPASLAN</v>
      </c>
      <c r="C910" s="6" t="str">
        <f t="shared" si="43"/>
        <v>aktaç alpaslan</v>
      </c>
      <c r="D910" s="7" t="str">
        <f t="shared" si="44"/>
        <v>Aktaç Alpaslan</v>
      </c>
    </row>
    <row r="911" spans="1:4" x14ac:dyDescent="0.25">
      <c r="A911" s="5" t="s">
        <v>812</v>
      </c>
      <c r="B911" s="6" t="str">
        <f t="shared" si="42"/>
        <v>ALİCAN ALİCAN</v>
      </c>
      <c r="C911" s="6" t="str">
        <f t="shared" si="43"/>
        <v>alican alican</v>
      </c>
      <c r="D911" s="7" t="str">
        <f t="shared" si="44"/>
        <v>Alican Alican</v>
      </c>
    </row>
    <row r="912" spans="1:4" x14ac:dyDescent="0.25">
      <c r="A912" s="5" t="s">
        <v>813</v>
      </c>
      <c r="B912" s="6" t="str">
        <f t="shared" si="42"/>
        <v>ARTUN ALPEREN</v>
      </c>
      <c r="C912" s="6" t="str">
        <f t="shared" si="43"/>
        <v>artun alperen</v>
      </c>
      <c r="D912" s="7" t="str">
        <f t="shared" si="44"/>
        <v>Artun Alperen</v>
      </c>
    </row>
    <row r="913" spans="1:4" x14ac:dyDescent="0.25">
      <c r="A913" s="5" t="s">
        <v>814</v>
      </c>
      <c r="B913" s="6" t="str">
        <f t="shared" si="42"/>
        <v>ARKUT AYKUT</v>
      </c>
      <c r="C913" s="6" t="str">
        <f t="shared" si="43"/>
        <v>arkut aykut</v>
      </c>
      <c r="D913" s="7" t="str">
        <f t="shared" si="44"/>
        <v>Arkut Aykut</v>
      </c>
    </row>
    <row r="914" spans="1:4" x14ac:dyDescent="0.25">
      <c r="A914" s="5" t="s">
        <v>815</v>
      </c>
      <c r="B914" s="6" t="str">
        <f t="shared" si="42"/>
        <v>AKEL ANDAÇ</v>
      </c>
      <c r="C914" s="6" t="str">
        <f t="shared" si="43"/>
        <v>akel andaç</v>
      </c>
      <c r="D914" s="7" t="str">
        <f t="shared" si="44"/>
        <v>Akel Andaç</v>
      </c>
    </row>
    <row r="915" spans="1:4" x14ac:dyDescent="0.25">
      <c r="A915" s="5" t="s">
        <v>816</v>
      </c>
      <c r="B915" s="6" t="str">
        <f t="shared" si="42"/>
        <v>ALPTUĞ AYTEK</v>
      </c>
      <c r="C915" s="6" t="str">
        <f t="shared" si="43"/>
        <v>alptuğ aytek</v>
      </c>
      <c r="D915" s="7" t="str">
        <f t="shared" si="44"/>
        <v>Alptuğ Aytek</v>
      </c>
    </row>
    <row r="916" spans="1:4" x14ac:dyDescent="0.25">
      <c r="A916" s="5" t="s">
        <v>817</v>
      </c>
      <c r="B916" s="6" t="str">
        <f t="shared" si="42"/>
        <v>AYTEKİN ARİF</v>
      </c>
      <c r="C916" s="6" t="str">
        <f t="shared" si="43"/>
        <v>aytekin arif</v>
      </c>
      <c r="D916" s="7" t="str">
        <f t="shared" si="44"/>
        <v>Aytekin Arif</v>
      </c>
    </row>
    <row r="917" spans="1:4" x14ac:dyDescent="0.25">
      <c r="A917" s="5" t="s">
        <v>616</v>
      </c>
      <c r="B917" s="6" t="str">
        <f t="shared" si="42"/>
        <v>ARDA ARGÜN</v>
      </c>
      <c r="C917" s="6" t="str">
        <f t="shared" si="43"/>
        <v>arda argün</v>
      </c>
      <c r="D917" s="7" t="str">
        <f t="shared" si="44"/>
        <v>Arda Argün</v>
      </c>
    </row>
    <row r="918" spans="1:4" x14ac:dyDescent="0.25">
      <c r="A918" s="5" t="s">
        <v>818</v>
      </c>
      <c r="B918" s="6" t="str">
        <f t="shared" si="42"/>
        <v>ATAKAN ACAR</v>
      </c>
      <c r="C918" s="6" t="str">
        <f t="shared" si="43"/>
        <v>atakan acar</v>
      </c>
      <c r="D918" s="7" t="str">
        <f t="shared" si="44"/>
        <v>Atakan Acar</v>
      </c>
    </row>
    <row r="919" spans="1:4" x14ac:dyDescent="0.25">
      <c r="A919" s="5" t="s">
        <v>819</v>
      </c>
      <c r="B919" s="6" t="str">
        <f t="shared" si="42"/>
        <v>ALTAN ATABERK</v>
      </c>
      <c r="C919" s="6" t="str">
        <f t="shared" si="43"/>
        <v>altan ataberk</v>
      </c>
      <c r="D919" s="7" t="str">
        <f t="shared" si="44"/>
        <v>Altan Ataberk</v>
      </c>
    </row>
    <row r="920" spans="1:4" x14ac:dyDescent="0.25">
      <c r="A920" s="5" t="s">
        <v>820</v>
      </c>
      <c r="B920" s="6" t="str">
        <f t="shared" si="42"/>
        <v>AYTEK ALTAN</v>
      </c>
      <c r="C920" s="6" t="str">
        <f t="shared" si="43"/>
        <v>aytek altan</v>
      </c>
      <c r="D920" s="7" t="str">
        <f t="shared" si="44"/>
        <v>Aytek Altan</v>
      </c>
    </row>
    <row r="921" spans="1:4" x14ac:dyDescent="0.25">
      <c r="A921" s="5" t="s">
        <v>821</v>
      </c>
      <c r="B921" s="6" t="str">
        <f t="shared" si="42"/>
        <v>ALİ AYKAN</v>
      </c>
      <c r="C921" s="6" t="str">
        <f t="shared" si="43"/>
        <v>ali aykan</v>
      </c>
      <c r="D921" s="7" t="str">
        <f t="shared" si="44"/>
        <v>Ali Aykan</v>
      </c>
    </row>
    <row r="922" spans="1:4" x14ac:dyDescent="0.25">
      <c r="A922" s="5" t="s">
        <v>822</v>
      </c>
      <c r="B922" s="6" t="str">
        <f t="shared" si="42"/>
        <v>ALKIN ALPTUĞ</v>
      </c>
      <c r="C922" s="6" t="str">
        <f t="shared" si="43"/>
        <v>alkın alptuğ</v>
      </c>
      <c r="D922" s="7" t="str">
        <f t="shared" si="44"/>
        <v>Alkın Alptuğ</v>
      </c>
    </row>
    <row r="923" spans="1:4" x14ac:dyDescent="0.25">
      <c r="A923" s="5" t="s">
        <v>120</v>
      </c>
      <c r="B923" s="6" t="str">
        <f t="shared" si="42"/>
        <v>AKIN ARDA</v>
      </c>
      <c r="C923" s="6" t="str">
        <f t="shared" si="43"/>
        <v>akın arda</v>
      </c>
      <c r="D923" s="7" t="str">
        <f t="shared" si="44"/>
        <v>Akın Arda</v>
      </c>
    </row>
    <row r="924" spans="1:4" x14ac:dyDescent="0.25">
      <c r="A924" s="5" t="s">
        <v>823</v>
      </c>
      <c r="B924" s="6" t="str">
        <f t="shared" si="42"/>
        <v>ALİCAN ALPER</v>
      </c>
      <c r="C924" s="6" t="str">
        <f t="shared" si="43"/>
        <v>alican alper</v>
      </c>
      <c r="D924" s="7" t="str">
        <f t="shared" si="44"/>
        <v>Alican Alper</v>
      </c>
    </row>
    <row r="925" spans="1:4" x14ac:dyDescent="0.25">
      <c r="A925" s="5" t="s">
        <v>824</v>
      </c>
      <c r="B925" s="6" t="str">
        <f t="shared" si="42"/>
        <v>AYHAN AYTAÇ</v>
      </c>
      <c r="C925" s="6" t="str">
        <f t="shared" si="43"/>
        <v>ayhan aytaç</v>
      </c>
      <c r="D925" s="7" t="str">
        <f t="shared" si="44"/>
        <v>Ayhan Aytaç</v>
      </c>
    </row>
    <row r="926" spans="1:4" x14ac:dyDescent="0.25">
      <c r="A926" s="5" t="s">
        <v>825</v>
      </c>
      <c r="B926" s="6" t="str">
        <f t="shared" si="42"/>
        <v>ARDA ALTUĞ</v>
      </c>
      <c r="C926" s="6" t="str">
        <f t="shared" si="43"/>
        <v>arda altuğ</v>
      </c>
      <c r="D926" s="7" t="str">
        <f t="shared" si="44"/>
        <v>Arda Altuğ</v>
      </c>
    </row>
    <row r="927" spans="1:4" x14ac:dyDescent="0.25">
      <c r="A927" s="5" t="s">
        <v>826</v>
      </c>
      <c r="B927" s="6" t="str">
        <f t="shared" si="42"/>
        <v>ABAY ALTUĞ</v>
      </c>
      <c r="C927" s="6" t="str">
        <f t="shared" si="43"/>
        <v>abay altuğ</v>
      </c>
      <c r="D927" s="7" t="str">
        <f t="shared" si="44"/>
        <v>Abay Altuğ</v>
      </c>
    </row>
    <row r="928" spans="1:4" x14ac:dyDescent="0.25">
      <c r="A928" s="5" t="s">
        <v>827</v>
      </c>
      <c r="B928" s="6" t="str">
        <f t="shared" si="42"/>
        <v>ALTAN ALPASLAN</v>
      </c>
      <c r="C928" s="6" t="str">
        <f t="shared" si="43"/>
        <v>altan alpaslan</v>
      </c>
      <c r="D928" s="7" t="str">
        <f t="shared" si="44"/>
        <v>Altan Alpaslan</v>
      </c>
    </row>
    <row r="929" spans="1:4" x14ac:dyDescent="0.25">
      <c r="A929" s="5" t="s">
        <v>463</v>
      </c>
      <c r="B929" s="6" t="str">
        <f t="shared" si="42"/>
        <v>ALPHAN ATİLLA</v>
      </c>
      <c r="C929" s="6" t="str">
        <f t="shared" si="43"/>
        <v>alphan atilla</v>
      </c>
      <c r="D929" s="7" t="str">
        <f t="shared" si="44"/>
        <v>Alphan Atilla</v>
      </c>
    </row>
    <row r="930" spans="1:4" x14ac:dyDescent="0.25">
      <c r="A930" s="5" t="s">
        <v>311</v>
      </c>
      <c r="B930" s="6" t="str">
        <f t="shared" si="42"/>
        <v>ALPER ALPASLAN</v>
      </c>
      <c r="C930" s="6" t="str">
        <f t="shared" si="43"/>
        <v>alper alpaslan</v>
      </c>
      <c r="D930" s="7" t="str">
        <f t="shared" si="44"/>
        <v>Alper Alpaslan</v>
      </c>
    </row>
    <row r="931" spans="1:4" x14ac:dyDescent="0.25">
      <c r="A931" s="5" t="s">
        <v>828</v>
      </c>
      <c r="B931" s="6" t="str">
        <f t="shared" si="42"/>
        <v>ARIN ATAKAN</v>
      </c>
      <c r="C931" s="6" t="str">
        <f t="shared" si="43"/>
        <v>arın atakan</v>
      </c>
      <c r="D931" s="7" t="str">
        <f t="shared" si="44"/>
        <v>Arın Atakan</v>
      </c>
    </row>
    <row r="932" spans="1:4" x14ac:dyDescent="0.25">
      <c r="A932" s="5" t="s">
        <v>821</v>
      </c>
      <c r="B932" s="6" t="str">
        <f t="shared" si="42"/>
        <v>ALİ AYKAN</v>
      </c>
      <c r="C932" s="6" t="str">
        <f t="shared" si="43"/>
        <v>ali aykan</v>
      </c>
      <c r="D932" s="7" t="str">
        <f t="shared" si="44"/>
        <v>Ali Aykan</v>
      </c>
    </row>
    <row r="933" spans="1:4" x14ac:dyDescent="0.25">
      <c r="A933" s="5" t="s">
        <v>829</v>
      </c>
      <c r="B933" s="6" t="str">
        <f t="shared" si="42"/>
        <v>ATAMAN ALİCAN</v>
      </c>
      <c r="C933" s="6" t="str">
        <f t="shared" si="43"/>
        <v>ataman alican</v>
      </c>
      <c r="D933" s="7" t="str">
        <f t="shared" si="44"/>
        <v>Ataman Alican</v>
      </c>
    </row>
    <row r="934" spans="1:4" x14ac:dyDescent="0.25">
      <c r="A934" s="5" t="s">
        <v>830</v>
      </c>
      <c r="B934" s="6" t="str">
        <f t="shared" si="42"/>
        <v>ALKAN AREL</v>
      </c>
      <c r="C934" s="6" t="str">
        <f t="shared" si="43"/>
        <v>alkan arel</v>
      </c>
      <c r="D934" s="7" t="str">
        <f t="shared" si="44"/>
        <v>Alkan Arel</v>
      </c>
    </row>
    <row r="935" spans="1:4" x14ac:dyDescent="0.25">
      <c r="A935" s="5" t="s">
        <v>831</v>
      </c>
      <c r="B935" s="6" t="str">
        <f t="shared" si="42"/>
        <v>ATAKAN ATABERK</v>
      </c>
      <c r="C935" s="6" t="str">
        <f t="shared" si="43"/>
        <v>atakan ataberk</v>
      </c>
      <c r="D935" s="7" t="str">
        <f t="shared" si="44"/>
        <v>Atakan Ataberk</v>
      </c>
    </row>
    <row r="936" spans="1:4" x14ac:dyDescent="0.25">
      <c r="A936" s="5" t="s">
        <v>832</v>
      </c>
      <c r="B936" s="6" t="str">
        <f t="shared" si="42"/>
        <v>ATABERK AYTEKİN</v>
      </c>
      <c r="C936" s="6" t="str">
        <f t="shared" si="43"/>
        <v>ataberk aytekin</v>
      </c>
      <c r="D936" s="7" t="str">
        <f t="shared" si="44"/>
        <v>Ataberk Aytekin</v>
      </c>
    </row>
    <row r="937" spans="1:4" x14ac:dyDescent="0.25">
      <c r="A937" s="5" t="s">
        <v>743</v>
      </c>
      <c r="B937" s="6" t="str">
        <f t="shared" si="42"/>
        <v>ATAY ALPTUĞ</v>
      </c>
      <c r="C937" s="6" t="str">
        <f t="shared" si="43"/>
        <v>atay alptuğ</v>
      </c>
      <c r="D937" s="7" t="str">
        <f t="shared" si="44"/>
        <v>Atay Alptuğ</v>
      </c>
    </row>
    <row r="938" spans="1:4" x14ac:dyDescent="0.25">
      <c r="A938" s="5" t="s">
        <v>717</v>
      </c>
      <c r="B938" s="6" t="str">
        <f t="shared" si="42"/>
        <v>ATASOY ARDA</v>
      </c>
      <c r="C938" s="6" t="str">
        <f t="shared" si="43"/>
        <v>atasoy arda</v>
      </c>
      <c r="D938" s="7" t="str">
        <f t="shared" si="44"/>
        <v>Atasoy Arda</v>
      </c>
    </row>
    <row r="939" spans="1:4" x14ac:dyDescent="0.25">
      <c r="A939" s="5" t="s">
        <v>833</v>
      </c>
      <c r="B939" s="6" t="str">
        <f t="shared" si="42"/>
        <v>AKGÜN ALİ</v>
      </c>
      <c r="C939" s="6" t="str">
        <f t="shared" si="43"/>
        <v>akgün ali</v>
      </c>
      <c r="D939" s="7" t="str">
        <f t="shared" si="44"/>
        <v>Akgün Ali</v>
      </c>
    </row>
    <row r="940" spans="1:4" x14ac:dyDescent="0.25">
      <c r="A940" s="5" t="s">
        <v>834</v>
      </c>
      <c r="B940" s="6" t="str">
        <f t="shared" si="42"/>
        <v>ALPASLAN ACUN</v>
      </c>
      <c r="C940" s="6" t="str">
        <f t="shared" si="43"/>
        <v>alpaslan acun</v>
      </c>
      <c r="D940" s="7" t="str">
        <f t="shared" si="44"/>
        <v>Alpaslan Acun</v>
      </c>
    </row>
    <row r="941" spans="1:4" x14ac:dyDescent="0.25">
      <c r="A941" s="5" t="s">
        <v>835</v>
      </c>
      <c r="B941" s="6" t="str">
        <f t="shared" si="42"/>
        <v>ABBAS ALTAN</v>
      </c>
      <c r="C941" s="6" t="str">
        <f t="shared" si="43"/>
        <v>abbas altan</v>
      </c>
      <c r="D941" s="7" t="str">
        <f t="shared" si="44"/>
        <v>Abbas Altan</v>
      </c>
    </row>
    <row r="942" spans="1:4" x14ac:dyDescent="0.25">
      <c r="A942" s="5" t="s">
        <v>836</v>
      </c>
      <c r="B942" s="6" t="str">
        <f t="shared" si="42"/>
        <v>ABBAS ATACAN</v>
      </c>
      <c r="C942" s="6" t="str">
        <f t="shared" si="43"/>
        <v>abbas atacan</v>
      </c>
      <c r="D942" s="7" t="str">
        <f t="shared" si="44"/>
        <v>Abbas Atacan</v>
      </c>
    </row>
    <row r="943" spans="1:4" x14ac:dyDescent="0.25">
      <c r="A943" s="5" t="s">
        <v>10</v>
      </c>
      <c r="B943" s="6" t="str">
        <f t="shared" si="42"/>
        <v>AHUCAN AYDIN</v>
      </c>
      <c r="C943" s="6" t="str">
        <f t="shared" si="43"/>
        <v>ahucan aydın</v>
      </c>
      <c r="D943" s="7" t="str">
        <f t="shared" si="44"/>
        <v>Ahucan Aydın</v>
      </c>
    </row>
    <row r="944" spans="1:4" x14ac:dyDescent="0.25">
      <c r="A944" s="5" t="s">
        <v>837</v>
      </c>
      <c r="B944" s="6" t="str">
        <f t="shared" si="42"/>
        <v>AKTAN ACAR</v>
      </c>
      <c r="C944" s="6" t="str">
        <f t="shared" si="43"/>
        <v>aktan acar</v>
      </c>
      <c r="D944" s="7" t="str">
        <f t="shared" si="44"/>
        <v>Aktan Acar</v>
      </c>
    </row>
    <row r="945" spans="1:4" x14ac:dyDescent="0.25">
      <c r="A945" s="5" t="s">
        <v>838</v>
      </c>
      <c r="B945" s="6" t="str">
        <f t="shared" si="42"/>
        <v>ALPEREN ARGUN</v>
      </c>
      <c r="C945" s="6" t="str">
        <f t="shared" si="43"/>
        <v>alperen argun</v>
      </c>
      <c r="D945" s="7" t="str">
        <f t="shared" si="44"/>
        <v>Alperen Argun</v>
      </c>
    </row>
    <row r="946" spans="1:4" x14ac:dyDescent="0.25">
      <c r="A946" s="5" t="s">
        <v>839</v>
      </c>
      <c r="B946" s="6" t="str">
        <f t="shared" si="42"/>
        <v>ARKUT AKŞIN</v>
      </c>
      <c r="C946" s="6" t="str">
        <f t="shared" si="43"/>
        <v>arkut akşın</v>
      </c>
      <c r="D946" s="7" t="str">
        <f t="shared" si="44"/>
        <v>Arkut Akşın</v>
      </c>
    </row>
    <row r="947" spans="1:4" x14ac:dyDescent="0.25">
      <c r="A947" s="5" t="s">
        <v>840</v>
      </c>
      <c r="B947" s="6" t="str">
        <f t="shared" si="42"/>
        <v>AYBAR AREL</v>
      </c>
      <c r="C947" s="6" t="str">
        <f t="shared" si="43"/>
        <v>aybar arel</v>
      </c>
      <c r="D947" s="7" t="str">
        <f t="shared" si="44"/>
        <v>Aybar Arel</v>
      </c>
    </row>
    <row r="948" spans="1:4" x14ac:dyDescent="0.25">
      <c r="A948" s="5" t="s">
        <v>841</v>
      </c>
      <c r="B948" s="6" t="str">
        <f t="shared" si="42"/>
        <v>ATAKAN AKTAN</v>
      </c>
      <c r="C948" s="6" t="str">
        <f t="shared" si="43"/>
        <v>atakan aktan</v>
      </c>
      <c r="D948" s="7" t="str">
        <f t="shared" si="44"/>
        <v>Atakan Aktan</v>
      </c>
    </row>
    <row r="949" spans="1:4" x14ac:dyDescent="0.25">
      <c r="A949" s="5" t="s">
        <v>634</v>
      </c>
      <c r="B949" s="6" t="str">
        <f t="shared" si="42"/>
        <v>ABBAS ARKUT</v>
      </c>
      <c r="C949" s="6" t="str">
        <f t="shared" si="43"/>
        <v>abbas arkut</v>
      </c>
      <c r="D949" s="7" t="str">
        <f t="shared" si="44"/>
        <v>Abbas Arkut</v>
      </c>
    </row>
    <row r="950" spans="1:4" x14ac:dyDescent="0.25">
      <c r="A950" s="5" t="s">
        <v>842</v>
      </c>
      <c r="B950" s="6" t="str">
        <f t="shared" si="42"/>
        <v>ATAMAN ALTUĞ</v>
      </c>
      <c r="C950" s="6" t="str">
        <f t="shared" si="43"/>
        <v>ataman altuğ</v>
      </c>
      <c r="D950" s="7" t="str">
        <f t="shared" si="44"/>
        <v>Ataman Altuğ</v>
      </c>
    </row>
    <row r="951" spans="1:4" x14ac:dyDescent="0.25">
      <c r="A951" s="5" t="s">
        <v>843</v>
      </c>
      <c r="B951" s="6" t="str">
        <f t="shared" si="42"/>
        <v>ANDAÇ ARTUN</v>
      </c>
      <c r="C951" s="6" t="str">
        <f t="shared" si="43"/>
        <v>andaç artun</v>
      </c>
      <c r="D951" s="7" t="str">
        <f t="shared" si="44"/>
        <v>Andaç Artun</v>
      </c>
    </row>
    <row r="952" spans="1:4" x14ac:dyDescent="0.25">
      <c r="A952" s="5" t="s">
        <v>844</v>
      </c>
      <c r="B952" s="6" t="str">
        <f t="shared" si="42"/>
        <v>AYTAÇ ARİF</v>
      </c>
      <c r="C952" s="6" t="str">
        <f t="shared" si="43"/>
        <v>aytaç arif</v>
      </c>
      <c r="D952" s="7" t="str">
        <f t="shared" si="44"/>
        <v>Aytaç Arif</v>
      </c>
    </row>
    <row r="953" spans="1:4" x14ac:dyDescent="0.25">
      <c r="A953" s="5" t="s">
        <v>845</v>
      </c>
      <c r="B953" s="6" t="str">
        <f t="shared" si="42"/>
        <v>ALPEREN ALPAR</v>
      </c>
      <c r="C953" s="6" t="str">
        <f t="shared" si="43"/>
        <v>alperen alpar</v>
      </c>
      <c r="D953" s="7" t="str">
        <f t="shared" si="44"/>
        <v>Alperen Alpar</v>
      </c>
    </row>
    <row r="954" spans="1:4" x14ac:dyDescent="0.25">
      <c r="A954" s="5" t="s">
        <v>590</v>
      </c>
      <c r="B954" s="6" t="str">
        <f t="shared" si="42"/>
        <v>ARİF ALP</v>
      </c>
      <c r="C954" s="6" t="str">
        <f t="shared" si="43"/>
        <v>arif alp</v>
      </c>
      <c r="D954" s="7" t="str">
        <f t="shared" si="44"/>
        <v>Arif Alp</v>
      </c>
    </row>
    <row r="955" spans="1:4" x14ac:dyDescent="0.25">
      <c r="A955" s="5" t="s">
        <v>846</v>
      </c>
      <c r="B955" s="6" t="str">
        <f t="shared" si="42"/>
        <v>ALPHAN ATAMAN</v>
      </c>
      <c r="C955" s="6" t="str">
        <f t="shared" si="43"/>
        <v>alphan ataman</v>
      </c>
      <c r="D955" s="7" t="str">
        <f t="shared" si="44"/>
        <v>Alphan Ataman</v>
      </c>
    </row>
    <row r="956" spans="1:4" x14ac:dyDescent="0.25">
      <c r="A956" s="5" t="s">
        <v>847</v>
      </c>
      <c r="B956" s="6" t="str">
        <f t="shared" si="42"/>
        <v>ARAL ATAMAN</v>
      </c>
      <c r="C956" s="6" t="str">
        <f t="shared" si="43"/>
        <v>aral ataman</v>
      </c>
      <c r="D956" s="7" t="str">
        <f t="shared" si="44"/>
        <v>Aral Ataman</v>
      </c>
    </row>
    <row r="957" spans="1:4" x14ac:dyDescent="0.25">
      <c r="A957" s="5" t="s">
        <v>848</v>
      </c>
      <c r="B957" s="6" t="str">
        <f t="shared" si="42"/>
        <v>ALTAN ATEŞ</v>
      </c>
      <c r="C957" s="6" t="str">
        <f t="shared" si="43"/>
        <v>altan ateş</v>
      </c>
      <c r="D957" s="7" t="str">
        <f t="shared" si="44"/>
        <v>Altan Ateş</v>
      </c>
    </row>
    <row r="958" spans="1:4" x14ac:dyDescent="0.25">
      <c r="A958" s="5" t="s">
        <v>720</v>
      </c>
      <c r="B958" s="6" t="str">
        <f t="shared" si="42"/>
        <v>ATALAY AKTAN</v>
      </c>
      <c r="C958" s="6" t="str">
        <f t="shared" si="43"/>
        <v>atalay aktan</v>
      </c>
      <c r="D958" s="7" t="str">
        <f t="shared" si="44"/>
        <v>Atalay Aktan</v>
      </c>
    </row>
    <row r="959" spans="1:4" x14ac:dyDescent="0.25">
      <c r="A959" s="5" t="s">
        <v>849</v>
      </c>
      <c r="B959" s="6" t="str">
        <f t="shared" si="42"/>
        <v>ALPEREN ARDA</v>
      </c>
      <c r="C959" s="6" t="str">
        <f t="shared" si="43"/>
        <v>alperen arda</v>
      </c>
      <c r="D959" s="7" t="str">
        <f t="shared" si="44"/>
        <v>Alperen Arda</v>
      </c>
    </row>
    <row r="960" spans="1:4" x14ac:dyDescent="0.25">
      <c r="A960" s="5" t="s">
        <v>30</v>
      </c>
      <c r="B960" s="6" t="str">
        <f t="shared" si="42"/>
        <v>ALPER ALKAN</v>
      </c>
      <c r="C960" s="6" t="str">
        <f t="shared" si="43"/>
        <v>alper alkan</v>
      </c>
      <c r="D960" s="7" t="str">
        <f t="shared" si="44"/>
        <v>Alper Alkan</v>
      </c>
    </row>
    <row r="961" spans="1:4" x14ac:dyDescent="0.25">
      <c r="A961" s="5" t="s">
        <v>850</v>
      </c>
      <c r="B961" s="6" t="str">
        <f t="shared" si="42"/>
        <v>ATALAY AKIN</v>
      </c>
      <c r="C961" s="6" t="str">
        <f t="shared" si="43"/>
        <v>atalay akın</v>
      </c>
      <c r="D961" s="7" t="str">
        <f t="shared" si="44"/>
        <v>Atalay Akın</v>
      </c>
    </row>
    <row r="962" spans="1:4" x14ac:dyDescent="0.25">
      <c r="A962" s="5" t="s">
        <v>141</v>
      </c>
      <c r="B962" s="6" t="str">
        <f t="shared" si="42"/>
        <v>ARİF AYBERK</v>
      </c>
      <c r="C962" s="6" t="str">
        <f t="shared" si="43"/>
        <v>arif ayberk</v>
      </c>
      <c r="D962" s="7" t="str">
        <f t="shared" si="44"/>
        <v>Arif Ayberk</v>
      </c>
    </row>
    <row r="963" spans="1:4" x14ac:dyDescent="0.25">
      <c r="A963" s="5" t="s">
        <v>851</v>
      </c>
      <c r="B963" s="6" t="str">
        <f t="shared" ref="B963:B1026" si="45">UPPER(A963)</f>
        <v>ATEŞ ACAR</v>
      </c>
      <c r="C963" s="6" t="str">
        <f t="shared" ref="C963:C1026" si="46">LOWER(B963)</f>
        <v>ateş acar</v>
      </c>
      <c r="D963" s="7" t="str">
        <f t="shared" ref="D963:D1026" si="47">PROPER(C963)</f>
        <v>Ateş Acar</v>
      </c>
    </row>
    <row r="964" spans="1:4" x14ac:dyDescent="0.25">
      <c r="A964" s="5" t="s">
        <v>852</v>
      </c>
      <c r="B964" s="6" t="str">
        <f t="shared" si="45"/>
        <v>ARGUN AYBERK</v>
      </c>
      <c r="C964" s="6" t="str">
        <f t="shared" si="46"/>
        <v>argun ayberk</v>
      </c>
      <c r="D964" s="7" t="str">
        <f t="shared" si="47"/>
        <v>Argun Ayberk</v>
      </c>
    </row>
    <row r="965" spans="1:4" x14ac:dyDescent="0.25">
      <c r="A965" s="5" t="s">
        <v>853</v>
      </c>
      <c r="B965" s="6" t="str">
        <f t="shared" si="45"/>
        <v>AKGÜN ABBAS</v>
      </c>
      <c r="C965" s="6" t="str">
        <f t="shared" si="46"/>
        <v>akgün abbas</v>
      </c>
      <c r="D965" s="7" t="str">
        <f t="shared" si="47"/>
        <v>Akgün Abbas</v>
      </c>
    </row>
    <row r="966" spans="1:4" x14ac:dyDescent="0.25">
      <c r="A966" s="5" t="s">
        <v>854</v>
      </c>
      <c r="B966" s="6" t="str">
        <f t="shared" si="45"/>
        <v>AYTEKİN ACUN</v>
      </c>
      <c r="C966" s="6" t="str">
        <f t="shared" si="46"/>
        <v>aytekin acun</v>
      </c>
      <c r="D966" s="7" t="str">
        <f t="shared" si="47"/>
        <v>Aytekin Acun</v>
      </c>
    </row>
    <row r="967" spans="1:4" x14ac:dyDescent="0.25">
      <c r="A967" s="5" t="s">
        <v>855</v>
      </c>
      <c r="B967" s="6" t="str">
        <f t="shared" si="45"/>
        <v>ARİF ALİŞAN</v>
      </c>
      <c r="C967" s="6" t="str">
        <f t="shared" si="46"/>
        <v>arif alişan</v>
      </c>
      <c r="D967" s="7" t="str">
        <f t="shared" si="47"/>
        <v>Arif Alişan</v>
      </c>
    </row>
    <row r="968" spans="1:4" x14ac:dyDescent="0.25">
      <c r="A968" s="5" t="s">
        <v>856</v>
      </c>
      <c r="B968" s="6" t="str">
        <f t="shared" si="45"/>
        <v>ALPHAN ALTUĞ</v>
      </c>
      <c r="C968" s="6" t="str">
        <f t="shared" si="46"/>
        <v>alphan altuğ</v>
      </c>
      <c r="D968" s="7" t="str">
        <f t="shared" si="47"/>
        <v>Alphan Altuğ</v>
      </c>
    </row>
    <row r="969" spans="1:4" x14ac:dyDescent="0.25">
      <c r="A969" s="5" t="s">
        <v>550</v>
      </c>
      <c r="B969" s="6" t="str">
        <f t="shared" si="45"/>
        <v>AKTAN ALTAY</v>
      </c>
      <c r="C969" s="6" t="str">
        <f t="shared" si="46"/>
        <v>aktan altay</v>
      </c>
      <c r="D969" s="7" t="str">
        <f t="shared" si="47"/>
        <v>Aktan Altay</v>
      </c>
    </row>
    <row r="970" spans="1:4" x14ac:dyDescent="0.25">
      <c r="A970" s="5" t="s">
        <v>857</v>
      </c>
      <c r="B970" s="6" t="str">
        <f t="shared" si="45"/>
        <v>AYDIN ATAKAN</v>
      </c>
      <c r="C970" s="6" t="str">
        <f t="shared" si="46"/>
        <v>aydın atakan</v>
      </c>
      <c r="D970" s="7" t="str">
        <f t="shared" si="47"/>
        <v>Aydın Atakan</v>
      </c>
    </row>
    <row r="971" spans="1:4" x14ac:dyDescent="0.25">
      <c r="A971" s="5" t="s">
        <v>858</v>
      </c>
      <c r="B971" s="6" t="str">
        <f t="shared" si="45"/>
        <v>AHUCAN AYTEKİN</v>
      </c>
      <c r="C971" s="6" t="str">
        <f t="shared" si="46"/>
        <v>ahucan aytekin</v>
      </c>
      <c r="D971" s="7" t="str">
        <f t="shared" si="47"/>
        <v>Ahucan Aytekin</v>
      </c>
    </row>
    <row r="972" spans="1:4" x14ac:dyDescent="0.25">
      <c r="A972" s="5" t="s">
        <v>859</v>
      </c>
      <c r="B972" s="6" t="str">
        <f t="shared" si="45"/>
        <v>AZİZ ATASOY</v>
      </c>
      <c r="C972" s="6" t="str">
        <f t="shared" si="46"/>
        <v>aziz atasoy</v>
      </c>
      <c r="D972" s="7" t="str">
        <f t="shared" si="47"/>
        <v>Aziz Atasoy</v>
      </c>
    </row>
    <row r="973" spans="1:4" x14ac:dyDescent="0.25">
      <c r="A973" s="5" t="s">
        <v>860</v>
      </c>
      <c r="B973" s="6" t="str">
        <f t="shared" si="45"/>
        <v>AYHAN ABAY</v>
      </c>
      <c r="C973" s="6" t="str">
        <f t="shared" si="46"/>
        <v>ayhan abay</v>
      </c>
      <c r="D973" s="7" t="str">
        <f t="shared" si="47"/>
        <v>Ayhan Abay</v>
      </c>
    </row>
    <row r="974" spans="1:4" x14ac:dyDescent="0.25">
      <c r="A974" s="5" t="s">
        <v>861</v>
      </c>
      <c r="B974" s="6" t="str">
        <f t="shared" si="45"/>
        <v>AKTAN AKTUĞ</v>
      </c>
      <c r="C974" s="6" t="str">
        <f t="shared" si="46"/>
        <v>aktan aktuğ</v>
      </c>
      <c r="D974" s="7" t="str">
        <f t="shared" si="47"/>
        <v>Aktan Aktuğ</v>
      </c>
    </row>
    <row r="975" spans="1:4" x14ac:dyDescent="0.25">
      <c r="A975" s="5" t="s">
        <v>862</v>
      </c>
      <c r="B975" s="6" t="str">
        <f t="shared" si="45"/>
        <v>ATACAN ARİF</v>
      </c>
      <c r="C975" s="6" t="str">
        <f t="shared" si="46"/>
        <v>atacan arif</v>
      </c>
      <c r="D975" s="7" t="str">
        <f t="shared" si="47"/>
        <v>Atacan Arif</v>
      </c>
    </row>
    <row r="976" spans="1:4" x14ac:dyDescent="0.25">
      <c r="A976" s="5" t="s">
        <v>863</v>
      </c>
      <c r="B976" s="6" t="str">
        <f t="shared" si="45"/>
        <v>ABBAS ATABERK</v>
      </c>
      <c r="C976" s="6" t="str">
        <f t="shared" si="46"/>
        <v>abbas ataberk</v>
      </c>
      <c r="D976" s="7" t="str">
        <f t="shared" si="47"/>
        <v>Abbas Ataberk</v>
      </c>
    </row>
    <row r="977" spans="1:4" x14ac:dyDescent="0.25">
      <c r="A977" s="5" t="s">
        <v>864</v>
      </c>
      <c r="B977" s="6" t="str">
        <f t="shared" si="45"/>
        <v>ARTUN AKEL</v>
      </c>
      <c r="C977" s="6" t="str">
        <f t="shared" si="46"/>
        <v>artun akel</v>
      </c>
      <c r="D977" s="7" t="str">
        <f t="shared" si="47"/>
        <v>Artun Akel</v>
      </c>
    </row>
    <row r="978" spans="1:4" x14ac:dyDescent="0.25">
      <c r="A978" s="5" t="s">
        <v>453</v>
      </c>
      <c r="B978" s="6" t="str">
        <f t="shared" si="45"/>
        <v>ARTUN ARMAN</v>
      </c>
      <c r="C978" s="6" t="str">
        <f t="shared" si="46"/>
        <v>artun arman</v>
      </c>
      <c r="D978" s="7" t="str">
        <f t="shared" si="47"/>
        <v>Artun Arman</v>
      </c>
    </row>
    <row r="979" spans="1:4" x14ac:dyDescent="0.25">
      <c r="A979" s="5" t="s">
        <v>865</v>
      </c>
      <c r="B979" s="6" t="str">
        <f t="shared" si="45"/>
        <v>AKŞIN AYKAN</v>
      </c>
      <c r="C979" s="6" t="str">
        <f t="shared" si="46"/>
        <v>akşın aykan</v>
      </c>
      <c r="D979" s="7" t="str">
        <f t="shared" si="47"/>
        <v>Akşın Aykan</v>
      </c>
    </row>
    <row r="980" spans="1:4" x14ac:dyDescent="0.25">
      <c r="A980" s="5" t="s">
        <v>866</v>
      </c>
      <c r="B980" s="6" t="str">
        <f t="shared" si="45"/>
        <v>AKTAÇ ARMAN</v>
      </c>
      <c r="C980" s="6" t="str">
        <f t="shared" si="46"/>
        <v>aktaç arman</v>
      </c>
      <c r="D980" s="7" t="str">
        <f t="shared" si="47"/>
        <v>Aktaç Arman</v>
      </c>
    </row>
    <row r="981" spans="1:4" x14ac:dyDescent="0.25">
      <c r="A981" s="5" t="s">
        <v>438</v>
      </c>
      <c r="B981" s="6" t="str">
        <f t="shared" si="45"/>
        <v>ALİCAN AKGÜN</v>
      </c>
      <c r="C981" s="6" t="str">
        <f t="shared" si="46"/>
        <v>alican akgün</v>
      </c>
      <c r="D981" s="7" t="str">
        <f t="shared" si="47"/>
        <v>Alican Akgün</v>
      </c>
    </row>
    <row r="982" spans="1:4" x14ac:dyDescent="0.25">
      <c r="A982" s="5" t="s">
        <v>867</v>
      </c>
      <c r="B982" s="6" t="str">
        <f t="shared" si="45"/>
        <v>ANDAÇ ARCAN</v>
      </c>
      <c r="C982" s="6" t="str">
        <f t="shared" si="46"/>
        <v>andaç arcan</v>
      </c>
      <c r="D982" s="7" t="str">
        <f t="shared" si="47"/>
        <v>Andaç Arcan</v>
      </c>
    </row>
    <row r="983" spans="1:4" x14ac:dyDescent="0.25">
      <c r="A983" s="5" t="s">
        <v>868</v>
      </c>
      <c r="B983" s="6" t="str">
        <f t="shared" si="45"/>
        <v>AKTAÇ AYBERK</v>
      </c>
      <c r="C983" s="6" t="str">
        <f t="shared" si="46"/>
        <v>aktaç ayberk</v>
      </c>
      <c r="D983" s="7" t="str">
        <f t="shared" si="47"/>
        <v>Aktaç Ayberk</v>
      </c>
    </row>
    <row r="984" spans="1:4" x14ac:dyDescent="0.25">
      <c r="A984" s="5" t="s">
        <v>869</v>
      </c>
      <c r="B984" s="6" t="str">
        <f t="shared" si="45"/>
        <v>ATAMAN ALKIN</v>
      </c>
      <c r="C984" s="6" t="str">
        <f t="shared" si="46"/>
        <v>ataman alkın</v>
      </c>
      <c r="D984" s="7" t="str">
        <f t="shared" si="47"/>
        <v>Ataman Alkın</v>
      </c>
    </row>
    <row r="985" spans="1:4" x14ac:dyDescent="0.25">
      <c r="A985" s="5" t="s">
        <v>870</v>
      </c>
      <c r="B985" s="6" t="str">
        <f t="shared" si="45"/>
        <v>ALPTUĞ ARKAN</v>
      </c>
      <c r="C985" s="6" t="str">
        <f t="shared" si="46"/>
        <v>alptuğ arkan</v>
      </c>
      <c r="D985" s="7" t="str">
        <f t="shared" si="47"/>
        <v>Alptuğ Arkan</v>
      </c>
    </row>
    <row r="986" spans="1:4" x14ac:dyDescent="0.25">
      <c r="A986" s="5" t="s">
        <v>49</v>
      </c>
      <c r="B986" s="6" t="str">
        <f t="shared" si="45"/>
        <v>ARKAN AYKUT</v>
      </c>
      <c r="C986" s="6" t="str">
        <f t="shared" si="46"/>
        <v>arkan aykut</v>
      </c>
      <c r="D986" s="7" t="str">
        <f t="shared" si="47"/>
        <v>Arkan Aykut</v>
      </c>
    </row>
    <row r="987" spans="1:4" x14ac:dyDescent="0.25">
      <c r="A987" s="5" t="s">
        <v>871</v>
      </c>
      <c r="B987" s="6" t="str">
        <f t="shared" si="45"/>
        <v>ARGÜN ATEŞ</v>
      </c>
      <c r="C987" s="6" t="str">
        <f t="shared" si="46"/>
        <v>argün ateş</v>
      </c>
      <c r="D987" s="7" t="str">
        <f t="shared" si="47"/>
        <v>Argün Ateş</v>
      </c>
    </row>
    <row r="988" spans="1:4" x14ac:dyDescent="0.25">
      <c r="A988" s="5" t="s">
        <v>872</v>
      </c>
      <c r="B988" s="6" t="str">
        <f t="shared" si="45"/>
        <v>ATACAN AYTEKİN</v>
      </c>
      <c r="C988" s="6" t="str">
        <f t="shared" si="46"/>
        <v>atacan aytekin</v>
      </c>
      <c r="D988" s="7" t="str">
        <f t="shared" si="47"/>
        <v>Atacan Aytekin</v>
      </c>
    </row>
    <row r="989" spans="1:4" x14ac:dyDescent="0.25">
      <c r="A989" s="5" t="s">
        <v>873</v>
      </c>
      <c r="B989" s="6" t="str">
        <f t="shared" si="45"/>
        <v>ARGUN AKGÜN</v>
      </c>
      <c r="C989" s="6" t="str">
        <f t="shared" si="46"/>
        <v>argun akgün</v>
      </c>
      <c r="D989" s="7" t="str">
        <f t="shared" si="47"/>
        <v>Argun Akgün</v>
      </c>
    </row>
    <row r="990" spans="1:4" x14ac:dyDescent="0.25">
      <c r="A990" s="5" t="s">
        <v>874</v>
      </c>
      <c r="B990" s="6" t="str">
        <f t="shared" si="45"/>
        <v>ALTUĞ AYTUNÇ</v>
      </c>
      <c r="C990" s="6" t="str">
        <f t="shared" si="46"/>
        <v>altuğ aytunç</v>
      </c>
      <c r="D990" s="7" t="str">
        <f t="shared" si="47"/>
        <v>Altuğ Aytunç</v>
      </c>
    </row>
    <row r="991" spans="1:4" x14ac:dyDescent="0.25">
      <c r="A991" s="5" t="s">
        <v>875</v>
      </c>
      <c r="B991" s="6" t="str">
        <f t="shared" si="45"/>
        <v>AKŞIN AYKUT</v>
      </c>
      <c r="C991" s="6" t="str">
        <f t="shared" si="46"/>
        <v>akşın aykut</v>
      </c>
      <c r="D991" s="7" t="str">
        <f t="shared" si="47"/>
        <v>Akşın Aykut</v>
      </c>
    </row>
    <row r="992" spans="1:4" x14ac:dyDescent="0.25">
      <c r="A992" s="5" t="s">
        <v>586</v>
      </c>
      <c r="B992" s="6" t="str">
        <f t="shared" si="45"/>
        <v>ARTUN ALTUĞ</v>
      </c>
      <c r="C992" s="6" t="str">
        <f t="shared" si="46"/>
        <v>artun altuğ</v>
      </c>
      <c r="D992" s="7" t="str">
        <f t="shared" si="47"/>
        <v>Artun Altuğ</v>
      </c>
    </row>
    <row r="993" spans="1:4" x14ac:dyDescent="0.25">
      <c r="A993" s="5" t="s">
        <v>876</v>
      </c>
      <c r="B993" s="6" t="str">
        <f t="shared" si="45"/>
        <v>ARKUT AKTUĞ</v>
      </c>
      <c r="C993" s="6" t="str">
        <f t="shared" si="46"/>
        <v>arkut aktuğ</v>
      </c>
      <c r="D993" s="7" t="str">
        <f t="shared" si="47"/>
        <v>Arkut Aktuğ</v>
      </c>
    </row>
    <row r="994" spans="1:4" x14ac:dyDescent="0.25">
      <c r="A994" s="5" t="s">
        <v>877</v>
      </c>
      <c r="B994" s="6" t="str">
        <f t="shared" si="45"/>
        <v>ARKAN ARMAN</v>
      </c>
      <c r="C994" s="6" t="str">
        <f t="shared" si="46"/>
        <v>arkan arman</v>
      </c>
      <c r="D994" s="7" t="str">
        <f t="shared" si="47"/>
        <v>Arkan Arman</v>
      </c>
    </row>
    <row r="995" spans="1:4" x14ac:dyDescent="0.25">
      <c r="A995" s="5" t="s">
        <v>821</v>
      </c>
      <c r="B995" s="6" t="str">
        <f t="shared" si="45"/>
        <v>ALİ AYKAN</v>
      </c>
      <c r="C995" s="6" t="str">
        <f t="shared" si="46"/>
        <v>ali aykan</v>
      </c>
      <c r="D995" s="7" t="str">
        <f t="shared" si="47"/>
        <v>Ali Aykan</v>
      </c>
    </row>
    <row r="996" spans="1:4" x14ac:dyDescent="0.25">
      <c r="A996" s="5" t="s">
        <v>878</v>
      </c>
      <c r="B996" s="6" t="str">
        <f t="shared" si="45"/>
        <v>ALTUĞ ALİŞAN</v>
      </c>
      <c r="C996" s="6" t="str">
        <f t="shared" si="46"/>
        <v>altuğ alişan</v>
      </c>
      <c r="D996" s="7" t="str">
        <f t="shared" si="47"/>
        <v>Altuğ Alişan</v>
      </c>
    </row>
    <row r="997" spans="1:4" x14ac:dyDescent="0.25">
      <c r="A997" s="5" t="s">
        <v>324</v>
      </c>
      <c r="B997" s="6" t="str">
        <f t="shared" si="45"/>
        <v>AREL AYBERK</v>
      </c>
      <c r="C997" s="6" t="str">
        <f t="shared" si="46"/>
        <v>arel ayberk</v>
      </c>
      <c r="D997" s="7" t="str">
        <f t="shared" si="47"/>
        <v>Arel Ayberk</v>
      </c>
    </row>
    <row r="998" spans="1:4" x14ac:dyDescent="0.25">
      <c r="A998" s="5" t="s">
        <v>879</v>
      </c>
      <c r="B998" s="6" t="str">
        <f t="shared" si="45"/>
        <v>ALİ ATASOY</v>
      </c>
      <c r="C998" s="6" t="str">
        <f t="shared" si="46"/>
        <v>ali atasoy</v>
      </c>
      <c r="D998" s="7" t="str">
        <f t="shared" si="47"/>
        <v>Ali Atasoy</v>
      </c>
    </row>
    <row r="999" spans="1:4" x14ac:dyDescent="0.25">
      <c r="A999" s="5" t="s">
        <v>332</v>
      </c>
      <c r="B999" s="6" t="str">
        <f t="shared" si="45"/>
        <v>ALTAY AHUCAN</v>
      </c>
      <c r="C999" s="6" t="str">
        <f t="shared" si="46"/>
        <v>altay ahucan</v>
      </c>
      <c r="D999" s="7" t="str">
        <f t="shared" si="47"/>
        <v>Altay Ahucan</v>
      </c>
    </row>
    <row r="1000" spans="1:4" x14ac:dyDescent="0.25">
      <c r="A1000" s="5" t="s">
        <v>880</v>
      </c>
      <c r="B1000" s="6" t="str">
        <f t="shared" si="45"/>
        <v>ATAMAN ALP</v>
      </c>
      <c r="C1000" s="6" t="str">
        <f t="shared" si="46"/>
        <v>ataman alp</v>
      </c>
      <c r="D1000" s="7" t="str">
        <f t="shared" si="47"/>
        <v>Ataman Alp</v>
      </c>
    </row>
    <row r="1001" spans="1:4" x14ac:dyDescent="0.25">
      <c r="A1001" s="5" t="s">
        <v>881</v>
      </c>
      <c r="B1001" s="6" t="str">
        <f t="shared" si="45"/>
        <v>ARGÜN ANIL</v>
      </c>
      <c r="C1001" s="6" t="str">
        <f t="shared" si="46"/>
        <v>argün anıl</v>
      </c>
      <c r="D1001" s="7" t="str">
        <f t="shared" si="47"/>
        <v>Argün Anıl</v>
      </c>
    </row>
    <row r="1002" spans="1:4" x14ac:dyDescent="0.25">
      <c r="A1002" s="5" t="s">
        <v>882</v>
      </c>
      <c r="B1002" s="6" t="str">
        <f t="shared" si="45"/>
        <v>ARİF AREL</v>
      </c>
      <c r="C1002" s="6" t="str">
        <f t="shared" si="46"/>
        <v>arif arel</v>
      </c>
      <c r="D1002" s="7" t="str">
        <f t="shared" si="47"/>
        <v>Arif Arel</v>
      </c>
    </row>
    <row r="1003" spans="1:4" x14ac:dyDescent="0.25">
      <c r="A1003" s="5" t="s">
        <v>683</v>
      </c>
      <c r="B1003" s="6" t="str">
        <f t="shared" si="45"/>
        <v>ARGÜN AKEL</v>
      </c>
      <c r="C1003" s="6" t="str">
        <f t="shared" si="46"/>
        <v>argün akel</v>
      </c>
      <c r="D1003" s="7" t="str">
        <f t="shared" si="47"/>
        <v>Argün Akel</v>
      </c>
    </row>
    <row r="1004" spans="1:4" x14ac:dyDescent="0.25">
      <c r="A1004" s="5" t="s">
        <v>883</v>
      </c>
      <c r="B1004" s="6" t="str">
        <f t="shared" si="45"/>
        <v>ALPAR ALTAN</v>
      </c>
      <c r="C1004" s="6" t="str">
        <f t="shared" si="46"/>
        <v>alpar altan</v>
      </c>
      <c r="D1004" s="7" t="str">
        <f t="shared" si="47"/>
        <v>Alpar Altan</v>
      </c>
    </row>
    <row r="1005" spans="1:4" x14ac:dyDescent="0.25">
      <c r="A1005" s="5" t="s">
        <v>754</v>
      </c>
      <c r="B1005" s="6" t="str">
        <f t="shared" si="45"/>
        <v>AKGÜN ALPER</v>
      </c>
      <c r="C1005" s="6" t="str">
        <f t="shared" si="46"/>
        <v>akgün alper</v>
      </c>
      <c r="D1005" s="7" t="str">
        <f t="shared" si="47"/>
        <v>Akgün Alper</v>
      </c>
    </row>
    <row r="1006" spans="1:4" x14ac:dyDescent="0.25">
      <c r="A1006" s="5" t="s">
        <v>884</v>
      </c>
      <c r="B1006" s="6" t="str">
        <f t="shared" si="45"/>
        <v>ALTUĞ AKŞIN</v>
      </c>
      <c r="C1006" s="6" t="str">
        <f t="shared" si="46"/>
        <v>altuğ akşın</v>
      </c>
      <c r="D1006" s="7" t="str">
        <f t="shared" si="47"/>
        <v>Altuğ Akşın</v>
      </c>
    </row>
    <row r="1007" spans="1:4" x14ac:dyDescent="0.25">
      <c r="A1007" s="5" t="s">
        <v>885</v>
      </c>
      <c r="B1007" s="6" t="str">
        <f t="shared" si="45"/>
        <v>AHUCAN ALPAR</v>
      </c>
      <c r="C1007" s="6" t="str">
        <f t="shared" si="46"/>
        <v>ahucan alpar</v>
      </c>
      <c r="D1007" s="7" t="str">
        <f t="shared" si="47"/>
        <v>Ahucan Alpar</v>
      </c>
    </row>
    <row r="1008" spans="1:4" x14ac:dyDescent="0.25">
      <c r="A1008" s="5" t="s">
        <v>886</v>
      </c>
      <c r="B1008" s="6" t="str">
        <f t="shared" si="45"/>
        <v>ARCAN ATABERK</v>
      </c>
      <c r="C1008" s="6" t="str">
        <f t="shared" si="46"/>
        <v>arcan ataberk</v>
      </c>
      <c r="D1008" s="7" t="str">
        <f t="shared" si="47"/>
        <v>Arcan Ataberk</v>
      </c>
    </row>
    <row r="1009" spans="1:4" x14ac:dyDescent="0.25">
      <c r="A1009" s="5" t="s">
        <v>887</v>
      </c>
      <c r="B1009" s="6" t="str">
        <f t="shared" si="45"/>
        <v>ARİF AYTUNÇ</v>
      </c>
      <c r="C1009" s="6" t="str">
        <f t="shared" si="46"/>
        <v>arif aytunç</v>
      </c>
      <c r="D1009" s="7" t="str">
        <f t="shared" si="47"/>
        <v>Arif Aytunç</v>
      </c>
    </row>
    <row r="1010" spans="1:4" x14ac:dyDescent="0.25">
      <c r="A1010" s="5" t="s">
        <v>888</v>
      </c>
      <c r="B1010" s="6" t="str">
        <f t="shared" si="45"/>
        <v>ARGÜN ARDA</v>
      </c>
      <c r="C1010" s="6" t="str">
        <f t="shared" si="46"/>
        <v>argün arda</v>
      </c>
      <c r="D1010" s="7" t="str">
        <f t="shared" si="47"/>
        <v>Argün Arda</v>
      </c>
    </row>
    <row r="1011" spans="1:4" x14ac:dyDescent="0.25">
      <c r="A1011" s="5" t="s">
        <v>889</v>
      </c>
      <c r="B1011" s="6" t="str">
        <f t="shared" si="45"/>
        <v>ARSLAN AKTAN</v>
      </c>
      <c r="C1011" s="6" t="str">
        <f t="shared" si="46"/>
        <v>arslan aktan</v>
      </c>
      <c r="D1011" s="7" t="str">
        <f t="shared" si="47"/>
        <v>Arslan Aktan</v>
      </c>
    </row>
    <row r="1012" spans="1:4" x14ac:dyDescent="0.25">
      <c r="A1012" s="5" t="s">
        <v>890</v>
      </c>
      <c r="B1012" s="6" t="str">
        <f t="shared" si="45"/>
        <v>ALPASLAN ATACAN</v>
      </c>
      <c r="C1012" s="6" t="str">
        <f t="shared" si="46"/>
        <v>alpaslan atacan</v>
      </c>
      <c r="D1012" s="7" t="str">
        <f t="shared" si="47"/>
        <v>Alpaslan Atacan</v>
      </c>
    </row>
    <row r="1013" spans="1:4" x14ac:dyDescent="0.25">
      <c r="A1013" s="5" t="s">
        <v>891</v>
      </c>
      <c r="B1013" s="6" t="str">
        <f t="shared" si="45"/>
        <v>ARİF AYTAÇ</v>
      </c>
      <c r="C1013" s="6" t="str">
        <f t="shared" si="46"/>
        <v>arif aytaç</v>
      </c>
      <c r="D1013" s="7" t="str">
        <f t="shared" si="47"/>
        <v>Arif Aytaç</v>
      </c>
    </row>
    <row r="1014" spans="1:4" x14ac:dyDescent="0.25">
      <c r="A1014" s="5" t="s">
        <v>892</v>
      </c>
      <c r="B1014" s="6" t="str">
        <f t="shared" si="45"/>
        <v>AYDIN AKEL</v>
      </c>
      <c r="C1014" s="6" t="str">
        <f t="shared" si="46"/>
        <v>aydın akel</v>
      </c>
      <c r="D1014" s="7" t="str">
        <f t="shared" si="47"/>
        <v>Aydın Akel</v>
      </c>
    </row>
    <row r="1015" spans="1:4" x14ac:dyDescent="0.25">
      <c r="A1015" s="5" t="s">
        <v>893</v>
      </c>
      <c r="B1015" s="6" t="str">
        <f t="shared" si="45"/>
        <v>ALTAN AKTAN</v>
      </c>
      <c r="C1015" s="6" t="str">
        <f t="shared" si="46"/>
        <v>altan aktan</v>
      </c>
      <c r="D1015" s="7" t="str">
        <f t="shared" si="47"/>
        <v>Altan Aktan</v>
      </c>
    </row>
    <row r="1016" spans="1:4" x14ac:dyDescent="0.25">
      <c r="A1016" s="5" t="s">
        <v>894</v>
      </c>
      <c r="B1016" s="6" t="str">
        <f t="shared" si="45"/>
        <v>ARDA ALİ</v>
      </c>
      <c r="C1016" s="6" t="str">
        <f t="shared" si="46"/>
        <v>arda ali</v>
      </c>
      <c r="D1016" s="7" t="str">
        <f t="shared" si="47"/>
        <v>Arda Ali</v>
      </c>
    </row>
    <row r="1017" spans="1:4" x14ac:dyDescent="0.25">
      <c r="A1017" s="5" t="s">
        <v>895</v>
      </c>
      <c r="B1017" s="6" t="str">
        <f t="shared" si="45"/>
        <v>AYBERK AREL</v>
      </c>
      <c r="C1017" s="6" t="str">
        <f t="shared" si="46"/>
        <v>ayberk arel</v>
      </c>
      <c r="D1017" s="7" t="str">
        <f t="shared" si="47"/>
        <v>Ayberk Arel</v>
      </c>
    </row>
    <row r="1018" spans="1:4" x14ac:dyDescent="0.25">
      <c r="A1018" s="5" t="s">
        <v>699</v>
      </c>
      <c r="B1018" s="6" t="str">
        <f t="shared" si="45"/>
        <v>AKŞIN AYTEK</v>
      </c>
      <c r="C1018" s="6" t="str">
        <f t="shared" si="46"/>
        <v>akşın aytek</v>
      </c>
      <c r="D1018" s="7" t="str">
        <f t="shared" si="47"/>
        <v>Akşın Aytek</v>
      </c>
    </row>
    <row r="1019" spans="1:4" x14ac:dyDescent="0.25">
      <c r="A1019" s="5" t="s">
        <v>127</v>
      </c>
      <c r="B1019" s="6" t="str">
        <f t="shared" si="45"/>
        <v>ABBAS AKAY</v>
      </c>
      <c r="C1019" s="6" t="str">
        <f t="shared" si="46"/>
        <v>abbas akay</v>
      </c>
      <c r="D1019" s="7" t="str">
        <f t="shared" si="47"/>
        <v>Abbas Akay</v>
      </c>
    </row>
    <row r="1020" spans="1:4" x14ac:dyDescent="0.25">
      <c r="A1020" s="5" t="s">
        <v>896</v>
      </c>
      <c r="B1020" s="6" t="str">
        <f t="shared" si="45"/>
        <v>AYHAN AYTEK</v>
      </c>
      <c r="C1020" s="6" t="str">
        <f t="shared" si="46"/>
        <v>ayhan aytek</v>
      </c>
      <c r="D1020" s="7" t="str">
        <f t="shared" si="47"/>
        <v>Ayhan Aytek</v>
      </c>
    </row>
    <row r="1021" spans="1:4" x14ac:dyDescent="0.25">
      <c r="A1021" s="5" t="s">
        <v>897</v>
      </c>
      <c r="B1021" s="6" t="str">
        <f t="shared" si="45"/>
        <v>ARAL ABAY</v>
      </c>
      <c r="C1021" s="6" t="str">
        <f t="shared" si="46"/>
        <v>aral abay</v>
      </c>
      <c r="D1021" s="7" t="str">
        <f t="shared" si="47"/>
        <v>Aral Abay</v>
      </c>
    </row>
    <row r="1022" spans="1:4" x14ac:dyDescent="0.25">
      <c r="A1022" s="5" t="s">
        <v>898</v>
      </c>
      <c r="B1022" s="6" t="str">
        <f t="shared" si="45"/>
        <v>ATALAY ABBAS</v>
      </c>
      <c r="C1022" s="6" t="str">
        <f t="shared" si="46"/>
        <v>atalay abbas</v>
      </c>
      <c r="D1022" s="7" t="str">
        <f t="shared" si="47"/>
        <v>Atalay Abbas</v>
      </c>
    </row>
    <row r="1023" spans="1:4" x14ac:dyDescent="0.25">
      <c r="A1023" s="5" t="s">
        <v>899</v>
      </c>
      <c r="B1023" s="6" t="str">
        <f t="shared" si="45"/>
        <v>AYTUNÇ AYDIN</v>
      </c>
      <c r="C1023" s="6" t="str">
        <f t="shared" si="46"/>
        <v>aytunç aydın</v>
      </c>
      <c r="D1023" s="7" t="str">
        <f t="shared" si="47"/>
        <v>Aytunç Aydın</v>
      </c>
    </row>
    <row r="1024" spans="1:4" x14ac:dyDescent="0.25">
      <c r="A1024" s="5" t="s">
        <v>900</v>
      </c>
      <c r="B1024" s="6" t="str">
        <f t="shared" si="45"/>
        <v>AHUCAN ARKAN</v>
      </c>
      <c r="C1024" s="6" t="str">
        <f t="shared" si="46"/>
        <v>ahucan arkan</v>
      </c>
      <c r="D1024" s="7" t="str">
        <f t="shared" si="47"/>
        <v>Ahucan Arkan</v>
      </c>
    </row>
    <row r="1025" spans="1:4" x14ac:dyDescent="0.25">
      <c r="A1025" s="5" t="s">
        <v>901</v>
      </c>
      <c r="B1025" s="6" t="str">
        <f t="shared" si="45"/>
        <v>AZİZ AYHAN</v>
      </c>
      <c r="C1025" s="6" t="str">
        <f t="shared" si="46"/>
        <v>aziz ayhan</v>
      </c>
      <c r="D1025" s="7" t="str">
        <f t="shared" si="47"/>
        <v>Aziz Ayhan</v>
      </c>
    </row>
    <row r="1026" spans="1:4" x14ac:dyDescent="0.25">
      <c r="A1026" s="5" t="s">
        <v>409</v>
      </c>
      <c r="B1026" s="6" t="str">
        <f t="shared" si="45"/>
        <v>ATİLLA ARİF</v>
      </c>
      <c r="C1026" s="6" t="str">
        <f t="shared" si="46"/>
        <v>atilla arif</v>
      </c>
      <c r="D1026" s="7" t="str">
        <f t="shared" si="47"/>
        <v>Atilla Arif</v>
      </c>
    </row>
    <row r="1027" spans="1:4" x14ac:dyDescent="0.25">
      <c r="A1027" s="5" t="s">
        <v>902</v>
      </c>
      <c r="B1027" s="6" t="str">
        <f t="shared" ref="B1027:B1090" si="48">UPPER(A1027)</f>
        <v>ARIN ATEŞ</v>
      </c>
      <c r="C1027" s="6" t="str">
        <f t="shared" ref="C1027:C1090" si="49">LOWER(B1027)</f>
        <v>arın ateş</v>
      </c>
      <c r="D1027" s="7" t="str">
        <f t="shared" ref="D1027:D1090" si="50">PROPER(C1027)</f>
        <v>Arın Ateş</v>
      </c>
    </row>
    <row r="1028" spans="1:4" x14ac:dyDescent="0.25">
      <c r="A1028" s="5" t="s">
        <v>730</v>
      </c>
      <c r="B1028" s="6" t="str">
        <f t="shared" si="48"/>
        <v>ARTUN ARGÜN</v>
      </c>
      <c r="C1028" s="6" t="str">
        <f t="shared" si="49"/>
        <v>artun argün</v>
      </c>
      <c r="D1028" s="7" t="str">
        <f t="shared" si="50"/>
        <v>Artun Argün</v>
      </c>
    </row>
    <row r="1029" spans="1:4" x14ac:dyDescent="0.25">
      <c r="A1029" s="5" t="s">
        <v>903</v>
      </c>
      <c r="B1029" s="6" t="str">
        <f t="shared" si="48"/>
        <v>ALPTEKİN AKTAN</v>
      </c>
      <c r="C1029" s="6" t="str">
        <f t="shared" si="49"/>
        <v>alptekin aktan</v>
      </c>
      <c r="D1029" s="7" t="str">
        <f t="shared" si="50"/>
        <v>Alptekin Aktan</v>
      </c>
    </row>
    <row r="1030" spans="1:4" x14ac:dyDescent="0.25">
      <c r="A1030" s="5" t="s">
        <v>904</v>
      </c>
      <c r="B1030" s="6" t="str">
        <f t="shared" si="48"/>
        <v>ANIL ARSLAN</v>
      </c>
      <c r="C1030" s="6" t="str">
        <f t="shared" si="49"/>
        <v>anıl arslan</v>
      </c>
      <c r="D1030" s="7" t="str">
        <f t="shared" si="50"/>
        <v>Anıl Arslan</v>
      </c>
    </row>
    <row r="1031" spans="1:4" x14ac:dyDescent="0.25">
      <c r="A1031" s="5" t="s">
        <v>905</v>
      </c>
      <c r="B1031" s="6" t="str">
        <f t="shared" si="48"/>
        <v>ALPHAN AKTAÇ</v>
      </c>
      <c r="C1031" s="6" t="str">
        <f t="shared" si="49"/>
        <v>alphan aktaç</v>
      </c>
      <c r="D1031" s="7" t="str">
        <f t="shared" si="50"/>
        <v>Alphan Aktaç</v>
      </c>
    </row>
    <row r="1032" spans="1:4" x14ac:dyDescent="0.25">
      <c r="A1032" s="5" t="s">
        <v>906</v>
      </c>
      <c r="B1032" s="6" t="str">
        <f t="shared" si="48"/>
        <v>ACAR AKTUĞ</v>
      </c>
      <c r="C1032" s="6" t="str">
        <f t="shared" si="49"/>
        <v>acar aktuğ</v>
      </c>
      <c r="D1032" s="7" t="str">
        <f t="shared" si="50"/>
        <v>Acar Aktuğ</v>
      </c>
    </row>
    <row r="1033" spans="1:4" x14ac:dyDescent="0.25">
      <c r="A1033" s="5" t="s">
        <v>907</v>
      </c>
      <c r="B1033" s="6" t="str">
        <f t="shared" si="48"/>
        <v>ALKAN AKTAN</v>
      </c>
      <c r="C1033" s="6" t="str">
        <f t="shared" si="49"/>
        <v>alkan aktan</v>
      </c>
      <c r="D1033" s="7" t="str">
        <f t="shared" si="50"/>
        <v>Alkan Aktan</v>
      </c>
    </row>
    <row r="1034" spans="1:4" x14ac:dyDescent="0.25">
      <c r="A1034" s="5" t="s">
        <v>190</v>
      </c>
      <c r="B1034" s="6" t="str">
        <f t="shared" si="48"/>
        <v>ALKIN ARTUN</v>
      </c>
      <c r="C1034" s="6" t="str">
        <f t="shared" si="49"/>
        <v>alkın artun</v>
      </c>
      <c r="D1034" s="7" t="str">
        <f t="shared" si="50"/>
        <v>Alkın Artun</v>
      </c>
    </row>
    <row r="1035" spans="1:4" x14ac:dyDescent="0.25">
      <c r="A1035" s="5" t="s">
        <v>830</v>
      </c>
      <c r="B1035" s="6" t="str">
        <f t="shared" si="48"/>
        <v>ALKAN AREL</v>
      </c>
      <c r="C1035" s="6" t="str">
        <f t="shared" si="49"/>
        <v>alkan arel</v>
      </c>
      <c r="D1035" s="7" t="str">
        <f t="shared" si="50"/>
        <v>Alkan Arel</v>
      </c>
    </row>
    <row r="1036" spans="1:4" x14ac:dyDescent="0.25">
      <c r="A1036" s="5" t="s">
        <v>908</v>
      </c>
      <c r="B1036" s="6" t="str">
        <f t="shared" si="48"/>
        <v>AKGÜN AYKAN</v>
      </c>
      <c r="C1036" s="6" t="str">
        <f t="shared" si="49"/>
        <v>akgün aykan</v>
      </c>
      <c r="D1036" s="7" t="str">
        <f t="shared" si="50"/>
        <v>Akgün Aykan</v>
      </c>
    </row>
    <row r="1037" spans="1:4" x14ac:dyDescent="0.25">
      <c r="A1037" s="5" t="s">
        <v>909</v>
      </c>
      <c r="B1037" s="6" t="str">
        <f t="shared" si="48"/>
        <v>ALTAY AKGÜN</v>
      </c>
      <c r="C1037" s="6" t="str">
        <f t="shared" si="49"/>
        <v>altay akgün</v>
      </c>
      <c r="D1037" s="7" t="str">
        <f t="shared" si="50"/>
        <v>Altay Akgün</v>
      </c>
    </row>
    <row r="1038" spans="1:4" x14ac:dyDescent="0.25">
      <c r="A1038" s="5" t="s">
        <v>910</v>
      </c>
      <c r="B1038" s="6" t="str">
        <f t="shared" si="48"/>
        <v>ALPHAN ACUN</v>
      </c>
      <c r="C1038" s="6" t="str">
        <f t="shared" si="49"/>
        <v>alphan acun</v>
      </c>
      <c r="D1038" s="7" t="str">
        <f t="shared" si="50"/>
        <v>Alphan Acun</v>
      </c>
    </row>
    <row r="1039" spans="1:4" x14ac:dyDescent="0.25">
      <c r="A1039" s="5" t="s">
        <v>911</v>
      </c>
      <c r="B1039" s="6" t="str">
        <f t="shared" si="48"/>
        <v>AYHAN ALKIN</v>
      </c>
      <c r="C1039" s="6" t="str">
        <f t="shared" si="49"/>
        <v>ayhan alkın</v>
      </c>
      <c r="D1039" s="7" t="str">
        <f t="shared" si="50"/>
        <v>Ayhan Alkın</v>
      </c>
    </row>
    <row r="1040" spans="1:4" x14ac:dyDescent="0.25">
      <c r="A1040" s="5" t="s">
        <v>912</v>
      </c>
      <c r="B1040" s="6" t="str">
        <f t="shared" si="48"/>
        <v>ARCAN ALİ</v>
      </c>
      <c r="C1040" s="6" t="str">
        <f t="shared" si="49"/>
        <v>arcan ali</v>
      </c>
      <c r="D1040" s="7" t="str">
        <f t="shared" si="50"/>
        <v>Arcan Ali</v>
      </c>
    </row>
    <row r="1041" spans="1:4" x14ac:dyDescent="0.25">
      <c r="A1041" s="5" t="s">
        <v>913</v>
      </c>
      <c r="B1041" s="6" t="str">
        <f t="shared" si="48"/>
        <v>AKTAN ALPTEKİN</v>
      </c>
      <c r="C1041" s="6" t="str">
        <f t="shared" si="49"/>
        <v>aktan alptekin</v>
      </c>
      <c r="D1041" s="7" t="str">
        <f t="shared" si="50"/>
        <v>Aktan Alptekin</v>
      </c>
    </row>
    <row r="1042" spans="1:4" x14ac:dyDescent="0.25">
      <c r="A1042" s="5" t="s">
        <v>914</v>
      </c>
      <c r="B1042" s="6" t="str">
        <f t="shared" si="48"/>
        <v>ARAL ANDAÇ</v>
      </c>
      <c r="C1042" s="6" t="str">
        <f t="shared" si="49"/>
        <v>aral andaç</v>
      </c>
      <c r="D1042" s="7" t="str">
        <f t="shared" si="50"/>
        <v>Aral Andaç</v>
      </c>
    </row>
    <row r="1043" spans="1:4" x14ac:dyDescent="0.25">
      <c r="A1043" s="5" t="s">
        <v>209</v>
      </c>
      <c r="B1043" s="6" t="str">
        <f t="shared" si="48"/>
        <v>ARAL ALPTUĞ</v>
      </c>
      <c r="C1043" s="6" t="str">
        <f t="shared" si="49"/>
        <v>aral alptuğ</v>
      </c>
      <c r="D1043" s="7" t="str">
        <f t="shared" si="50"/>
        <v>Aral Alptuğ</v>
      </c>
    </row>
    <row r="1044" spans="1:4" x14ac:dyDescent="0.25">
      <c r="A1044" s="5" t="s">
        <v>915</v>
      </c>
      <c r="B1044" s="6" t="str">
        <f t="shared" si="48"/>
        <v>ALKIN ARDA</v>
      </c>
      <c r="C1044" s="6" t="str">
        <f t="shared" si="49"/>
        <v>alkın arda</v>
      </c>
      <c r="D1044" s="7" t="str">
        <f t="shared" si="50"/>
        <v>Alkın Arda</v>
      </c>
    </row>
    <row r="1045" spans="1:4" x14ac:dyDescent="0.25">
      <c r="A1045" s="5" t="s">
        <v>916</v>
      </c>
      <c r="B1045" s="6" t="str">
        <f t="shared" si="48"/>
        <v>ATAMAN ARAL</v>
      </c>
      <c r="C1045" s="6" t="str">
        <f t="shared" si="49"/>
        <v>ataman aral</v>
      </c>
      <c r="D1045" s="7" t="str">
        <f t="shared" si="50"/>
        <v>Ataman Aral</v>
      </c>
    </row>
    <row r="1046" spans="1:4" x14ac:dyDescent="0.25">
      <c r="A1046" s="5" t="s">
        <v>917</v>
      </c>
      <c r="B1046" s="6" t="str">
        <f t="shared" si="48"/>
        <v>ARGUN ANDAÇ</v>
      </c>
      <c r="C1046" s="6" t="str">
        <f t="shared" si="49"/>
        <v>argun andaç</v>
      </c>
      <c r="D1046" s="7" t="str">
        <f t="shared" si="50"/>
        <v>Argun Andaç</v>
      </c>
    </row>
    <row r="1047" spans="1:4" x14ac:dyDescent="0.25">
      <c r="A1047" s="5" t="s">
        <v>54</v>
      </c>
      <c r="B1047" s="6" t="str">
        <f t="shared" si="48"/>
        <v>AKGÜN ALTAN</v>
      </c>
      <c r="C1047" s="6" t="str">
        <f t="shared" si="49"/>
        <v>akgün altan</v>
      </c>
      <c r="D1047" s="7" t="str">
        <f t="shared" si="50"/>
        <v>Akgün Altan</v>
      </c>
    </row>
    <row r="1048" spans="1:4" x14ac:dyDescent="0.25">
      <c r="A1048" s="5" t="s">
        <v>918</v>
      </c>
      <c r="B1048" s="6" t="str">
        <f t="shared" si="48"/>
        <v>ALİCAN ACUN</v>
      </c>
      <c r="C1048" s="6" t="str">
        <f t="shared" si="49"/>
        <v>alican acun</v>
      </c>
      <c r="D1048" s="7" t="str">
        <f t="shared" si="50"/>
        <v>Alican Acun</v>
      </c>
    </row>
    <row r="1049" spans="1:4" x14ac:dyDescent="0.25">
      <c r="A1049" s="5" t="s">
        <v>919</v>
      </c>
      <c r="B1049" s="6" t="str">
        <f t="shared" si="48"/>
        <v>AKŞIN AKŞIN</v>
      </c>
      <c r="C1049" s="6" t="str">
        <f t="shared" si="49"/>
        <v>akşın akşın</v>
      </c>
      <c r="D1049" s="7" t="str">
        <f t="shared" si="50"/>
        <v>Akşın Akşın</v>
      </c>
    </row>
    <row r="1050" spans="1:4" x14ac:dyDescent="0.25">
      <c r="A1050" s="5" t="s">
        <v>920</v>
      </c>
      <c r="B1050" s="6" t="str">
        <f t="shared" si="48"/>
        <v>ALKIN AYDIN</v>
      </c>
      <c r="C1050" s="6" t="str">
        <f t="shared" si="49"/>
        <v>alkın aydın</v>
      </c>
      <c r="D1050" s="7" t="str">
        <f t="shared" si="50"/>
        <v>Alkın Aydın</v>
      </c>
    </row>
    <row r="1051" spans="1:4" x14ac:dyDescent="0.25">
      <c r="A1051" s="5" t="s">
        <v>921</v>
      </c>
      <c r="B1051" s="6" t="str">
        <f t="shared" si="48"/>
        <v>ANIL ATACAN</v>
      </c>
      <c r="C1051" s="6" t="str">
        <f t="shared" si="49"/>
        <v>anıl atacan</v>
      </c>
      <c r="D1051" s="7" t="str">
        <f t="shared" si="50"/>
        <v>Anıl Atacan</v>
      </c>
    </row>
    <row r="1052" spans="1:4" x14ac:dyDescent="0.25">
      <c r="A1052" s="5" t="s">
        <v>922</v>
      </c>
      <c r="B1052" s="6" t="str">
        <f t="shared" si="48"/>
        <v>AYTEK ARMAN</v>
      </c>
      <c r="C1052" s="6" t="str">
        <f t="shared" si="49"/>
        <v>aytek arman</v>
      </c>
      <c r="D1052" s="7" t="str">
        <f t="shared" si="50"/>
        <v>Aytek Arman</v>
      </c>
    </row>
    <row r="1053" spans="1:4" x14ac:dyDescent="0.25">
      <c r="A1053" s="5" t="s">
        <v>923</v>
      </c>
      <c r="B1053" s="6" t="str">
        <f t="shared" si="48"/>
        <v>ALPHAN ARKUT</v>
      </c>
      <c r="C1053" s="6" t="str">
        <f t="shared" si="49"/>
        <v>alphan arkut</v>
      </c>
      <c r="D1053" s="7" t="str">
        <f t="shared" si="50"/>
        <v>Alphan Arkut</v>
      </c>
    </row>
    <row r="1054" spans="1:4" x14ac:dyDescent="0.25">
      <c r="A1054" s="5" t="s">
        <v>924</v>
      </c>
      <c r="B1054" s="6" t="str">
        <f t="shared" si="48"/>
        <v>ATAK ALTAN</v>
      </c>
      <c r="C1054" s="6" t="str">
        <f t="shared" si="49"/>
        <v>atak altan</v>
      </c>
      <c r="D1054" s="7" t="str">
        <f t="shared" si="50"/>
        <v>Atak Altan</v>
      </c>
    </row>
    <row r="1055" spans="1:4" x14ac:dyDescent="0.25">
      <c r="A1055" s="5" t="s">
        <v>925</v>
      </c>
      <c r="B1055" s="6" t="str">
        <f t="shared" si="48"/>
        <v>ALP ATAK</v>
      </c>
      <c r="C1055" s="6" t="str">
        <f t="shared" si="49"/>
        <v>alp atak</v>
      </c>
      <c r="D1055" s="7" t="str">
        <f t="shared" si="50"/>
        <v>Alp Atak</v>
      </c>
    </row>
    <row r="1056" spans="1:4" x14ac:dyDescent="0.25">
      <c r="A1056" s="5" t="s">
        <v>926</v>
      </c>
      <c r="B1056" s="6" t="str">
        <f t="shared" si="48"/>
        <v>ATABERK AKAY</v>
      </c>
      <c r="C1056" s="6" t="str">
        <f t="shared" si="49"/>
        <v>ataberk akay</v>
      </c>
      <c r="D1056" s="7" t="str">
        <f t="shared" si="50"/>
        <v>Ataberk Akay</v>
      </c>
    </row>
    <row r="1057" spans="1:4" x14ac:dyDescent="0.25">
      <c r="A1057" s="5" t="s">
        <v>927</v>
      </c>
      <c r="B1057" s="6" t="str">
        <f t="shared" si="48"/>
        <v>ALİŞAN ARKUT</v>
      </c>
      <c r="C1057" s="6" t="str">
        <f t="shared" si="49"/>
        <v>alişan arkut</v>
      </c>
      <c r="D1057" s="7" t="str">
        <f t="shared" si="50"/>
        <v>Alişan Arkut</v>
      </c>
    </row>
    <row r="1058" spans="1:4" x14ac:dyDescent="0.25">
      <c r="A1058" s="5" t="s">
        <v>928</v>
      </c>
      <c r="B1058" s="6" t="str">
        <f t="shared" si="48"/>
        <v>AYBAR ARGUN</v>
      </c>
      <c r="C1058" s="6" t="str">
        <f t="shared" si="49"/>
        <v>aybar argun</v>
      </c>
      <c r="D1058" s="7" t="str">
        <f t="shared" si="50"/>
        <v>Aybar Argun</v>
      </c>
    </row>
    <row r="1059" spans="1:4" x14ac:dyDescent="0.25">
      <c r="A1059" s="5" t="s">
        <v>312</v>
      </c>
      <c r="B1059" s="6" t="str">
        <f t="shared" si="48"/>
        <v>AYTEKİN ANDAÇ</v>
      </c>
      <c r="C1059" s="6" t="str">
        <f t="shared" si="49"/>
        <v>aytekin andaç</v>
      </c>
      <c r="D1059" s="7" t="str">
        <f t="shared" si="50"/>
        <v>Aytekin Andaç</v>
      </c>
    </row>
    <row r="1060" spans="1:4" x14ac:dyDescent="0.25">
      <c r="A1060" s="5" t="s">
        <v>929</v>
      </c>
      <c r="B1060" s="6" t="str">
        <f t="shared" si="48"/>
        <v>ANIL AYBERK</v>
      </c>
      <c r="C1060" s="6" t="str">
        <f t="shared" si="49"/>
        <v>anıl ayberk</v>
      </c>
      <c r="D1060" s="7" t="str">
        <f t="shared" si="50"/>
        <v>Anıl Ayberk</v>
      </c>
    </row>
    <row r="1061" spans="1:4" x14ac:dyDescent="0.25">
      <c r="A1061" s="5" t="s">
        <v>209</v>
      </c>
      <c r="B1061" s="6" t="str">
        <f t="shared" si="48"/>
        <v>ARAL ALPTUĞ</v>
      </c>
      <c r="C1061" s="6" t="str">
        <f t="shared" si="49"/>
        <v>aral alptuğ</v>
      </c>
      <c r="D1061" s="7" t="str">
        <f t="shared" si="50"/>
        <v>Aral Alptuğ</v>
      </c>
    </row>
    <row r="1062" spans="1:4" x14ac:dyDescent="0.25">
      <c r="A1062" s="5" t="s">
        <v>930</v>
      </c>
      <c r="B1062" s="6" t="str">
        <f t="shared" si="48"/>
        <v>ARDA ALPTUĞ</v>
      </c>
      <c r="C1062" s="6" t="str">
        <f t="shared" si="49"/>
        <v>arda alptuğ</v>
      </c>
      <c r="D1062" s="7" t="str">
        <f t="shared" si="50"/>
        <v>Arda Alptuğ</v>
      </c>
    </row>
    <row r="1063" spans="1:4" x14ac:dyDescent="0.25">
      <c r="A1063" s="5" t="s">
        <v>931</v>
      </c>
      <c r="B1063" s="6" t="str">
        <f t="shared" si="48"/>
        <v>ANIL ALİCAN</v>
      </c>
      <c r="C1063" s="6" t="str">
        <f t="shared" si="49"/>
        <v>anıl alican</v>
      </c>
      <c r="D1063" s="7" t="str">
        <f t="shared" si="50"/>
        <v>Anıl Alican</v>
      </c>
    </row>
    <row r="1064" spans="1:4" x14ac:dyDescent="0.25">
      <c r="A1064" s="5" t="s">
        <v>932</v>
      </c>
      <c r="B1064" s="6" t="str">
        <f t="shared" si="48"/>
        <v>ARGUN ATALAY</v>
      </c>
      <c r="C1064" s="6" t="str">
        <f t="shared" si="49"/>
        <v>argun atalay</v>
      </c>
      <c r="D1064" s="7" t="str">
        <f t="shared" si="50"/>
        <v>Argun Atalay</v>
      </c>
    </row>
    <row r="1065" spans="1:4" x14ac:dyDescent="0.25">
      <c r="A1065" s="5" t="s">
        <v>933</v>
      </c>
      <c r="B1065" s="6" t="str">
        <f t="shared" si="48"/>
        <v>AYTEK ATAKAN</v>
      </c>
      <c r="C1065" s="6" t="str">
        <f t="shared" si="49"/>
        <v>aytek atakan</v>
      </c>
      <c r="D1065" s="7" t="str">
        <f t="shared" si="50"/>
        <v>Aytek Atakan</v>
      </c>
    </row>
    <row r="1066" spans="1:4" x14ac:dyDescent="0.25">
      <c r="A1066" s="5" t="s">
        <v>934</v>
      </c>
      <c r="B1066" s="6" t="str">
        <f t="shared" si="48"/>
        <v>AREL ARMAN</v>
      </c>
      <c r="C1066" s="6" t="str">
        <f t="shared" si="49"/>
        <v>arel arman</v>
      </c>
      <c r="D1066" s="7" t="str">
        <f t="shared" si="50"/>
        <v>Arel Arman</v>
      </c>
    </row>
    <row r="1067" spans="1:4" x14ac:dyDescent="0.25">
      <c r="A1067" s="5" t="s">
        <v>935</v>
      </c>
      <c r="B1067" s="6" t="str">
        <f t="shared" si="48"/>
        <v>ALİCAN ARKUT</v>
      </c>
      <c r="C1067" s="6" t="str">
        <f t="shared" si="49"/>
        <v>alican arkut</v>
      </c>
      <c r="D1067" s="7" t="str">
        <f t="shared" si="50"/>
        <v>Alican Arkut</v>
      </c>
    </row>
    <row r="1068" spans="1:4" x14ac:dyDescent="0.25">
      <c r="A1068" s="5" t="s">
        <v>520</v>
      </c>
      <c r="B1068" s="6" t="str">
        <f t="shared" si="48"/>
        <v>ARGUN ALİCAN</v>
      </c>
      <c r="C1068" s="6" t="str">
        <f t="shared" si="49"/>
        <v>argun alican</v>
      </c>
      <c r="D1068" s="7" t="str">
        <f t="shared" si="50"/>
        <v>Argun Alican</v>
      </c>
    </row>
    <row r="1069" spans="1:4" x14ac:dyDescent="0.25">
      <c r="A1069" s="5" t="s">
        <v>936</v>
      </c>
      <c r="B1069" s="6" t="str">
        <f t="shared" si="48"/>
        <v>ALTAY ALPTEKİN</v>
      </c>
      <c r="C1069" s="6" t="str">
        <f t="shared" si="49"/>
        <v>altay alptekin</v>
      </c>
      <c r="D1069" s="7" t="str">
        <f t="shared" si="50"/>
        <v>Altay Alptekin</v>
      </c>
    </row>
    <row r="1070" spans="1:4" x14ac:dyDescent="0.25">
      <c r="A1070" s="5" t="s">
        <v>937</v>
      </c>
      <c r="B1070" s="6" t="str">
        <f t="shared" si="48"/>
        <v>ARKUT ARMAN</v>
      </c>
      <c r="C1070" s="6" t="str">
        <f t="shared" si="49"/>
        <v>arkut arman</v>
      </c>
      <c r="D1070" s="7" t="str">
        <f t="shared" si="50"/>
        <v>Arkut Arman</v>
      </c>
    </row>
    <row r="1071" spans="1:4" x14ac:dyDescent="0.25">
      <c r="A1071" s="5" t="s">
        <v>938</v>
      </c>
      <c r="B1071" s="6" t="str">
        <f t="shared" si="48"/>
        <v>ATALAY ARSLAN</v>
      </c>
      <c r="C1071" s="6" t="str">
        <f t="shared" si="49"/>
        <v>atalay arslan</v>
      </c>
      <c r="D1071" s="7" t="str">
        <f t="shared" si="50"/>
        <v>Atalay Arslan</v>
      </c>
    </row>
    <row r="1072" spans="1:4" x14ac:dyDescent="0.25">
      <c r="A1072" s="5" t="s">
        <v>186</v>
      </c>
      <c r="B1072" s="6" t="str">
        <f t="shared" si="48"/>
        <v>AYTAÇ ARSLAN</v>
      </c>
      <c r="C1072" s="6" t="str">
        <f t="shared" si="49"/>
        <v>aytaç arslan</v>
      </c>
      <c r="D1072" s="7" t="str">
        <f t="shared" si="50"/>
        <v>Aytaç Arslan</v>
      </c>
    </row>
    <row r="1073" spans="1:4" x14ac:dyDescent="0.25">
      <c r="A1073" s="5" t="s">
        <v>939</v>
      </c>
      <c r="B1073" s="6" t="str">
        <f t="shared" si="48"/>
        <v>ARAL ACAR</v>
      </c>
      <c r="C1073" s="6" t="str">
        <f t="shared" si="49"/>
        <v>aral acar</v>
      </c>
      <c r="D1073" s="7" t="str">
        <f t="shared" si="50"/>
        <v>Aral Acar</v>
      </c>
    </row>
    <row r="1074" spans="1:4" x14ac:dyDescent="0.25">
      <c r="A1074" s="5" t="s">
        <v>940</v>
      </c>
      <c r="B1074" s="6" t="str">
        <f t="shared" si="48"/>
        <v>ALİŞAN AREL</v>
      </c>
      <c r="C1074" s="6" t="str">
        <f t="shared" si="49"/>
        <v>alişan arel</v>
      </c>
      <c r="D1074" s="7" t="str">
        <f t="shared" si="50"/>
        <v>Alişan Arel</v>
      </c>
    </row>
    <row r="1075" spans="1:4" x14ac:dyDescent="0.25">
      <c r="A1075" s="5" t="s">
        <v>941</v>
      </c>
      <c r="B1075" s="6" t="str">
        <f t="shared" si="48"/>
        <v>ATİLLA ATALAY</v>
      </c>
      <c r="C1075" s="6" t="str">
        <f t="shared" si="49"/>
        <v>atilla atalay</v>
      </c>
      <c r="D1075" s="7" t="str">
        <f t="shared" si="50"/>
        <v>Atilla Atalay</v>
      </c>
    </row>
    <row r="1076" spans="1:4" x14ac:dyDescent="0.25">
      <c r="A1076" s="5" t="s">
        <v>942</v>
      </c>
      <c r="B1076" s="6" t="str">
        <f t="shared" si="48"/>
        <v>ARKUT ALPEREN</v>
      </c>
      <c r="C1076" s="6" t="str">
        <f t="shared" si="49"/>
        <v>arkut alperen</v>
      </c>
      <c r="D1076" s="7" t="str">
        <f t="shared" si="50"/>
        <v>Arkut Alperen</v>
      </c>
    </row>
    <row r="1077" spans="1:4" x14ac:dyDescent="0.25">
      <c r="A1077" s="5" t="s">
        <v>943</v>
      </c>
      <c r="B1077" s="6" t="str">
        <f t="shared" si="48"/>
        <v>ARGUN ATAKAN</v>
      </c>
      <c r="C1077" s="6" t="str">
        <f t="shared" si="49"/>
        <v>argun atakan</v>
      </c>
      <c r="D1077" s="7" t="str">
        <f t="shared" si="50"/>
        <v>Argun Atakan</v>
      </c>
    </row>
    <row r="1078" spans="1:4" x14ac:dyDescent="0.25">
      <c r="A1078" s="5" t="s">
        <v>944</v>
      </c>
      <c r="B1078" s="6" t="str">
        <f t="shared" si="48"/>
        <v>AKTAN ALTUĞ</v>
      </c>
      <c r="C1078" s="6" t="str">
        <f t="shared" si="49"/>
        <v>aktan altuğ</v>
      </c>
      <c r="D1078" s="7" t="str">
        <f t="shared" si="50"/>
        <v>Aktan Altuğ</v>
      </c>
    </row>
    <row r="1079" spans="1:4" x14ac:dyDescent="0.25">
      <c r="A1079" s="5" t="s">
        <v>945</v>
      </c>
      <c r="B1079" s="6" t="str">
        <f t="shared" si="48"/>
        <v>AYTUNÇ ARTUN</v>
      </c>
      <c r="C1079" s="6" t="str">
        <f t="shared" si="49"/>
        <v>aytunç artun</v>
      </c>
      <c r="D1079" s="7" t="str">
        <f t="shared" si="50"/>
        <v>Aytunç Artun</v>
      </c>
    </row>
    <row r="1080" spans="1:4" x14ac:dyDescent="0.25">
      <c r="A1080" s="5" t="s">
        <v>946</v>
      </c>
      <c r="B1080" s="6" t="str">
        <f t="shared" si="48"/>
        <v>ABAY ALKAN</v>
      </c>
      <c r="C1080" s="6" t="str">
        <f t="shared" si="49"/>
        <v>abay alkan</v>
      </c>
      <c r="D1080" s="7" t="str">
        <f t="shared" si="50"/>
        <v>Abay Alkan</v>
      </c>
    </row>
    <row r="1081" spans="1:4" x14ac:dyDescent="0.25">
      <c r="A1081" s="5" t="s">
        <v>947</v>
      </c>
      <c r="B1081" s="6" t="str">
        <f t="shared" si="48"/>
        <v>ALİCAN ANIL</v>
      </c>
      <c r="C1081" s="6" t="str">
        <f t="shared" si="49"/>
        <v>alican anıl</v>
      </c>
      <c r="D1081" s="7" t="str">
        <f t="shared" si="50"/>
        <v>Alican Anıl</v>
      </c>
    </row>
    <row r="1082" spans="1:4" x14ac:dyDescent="0.25">
      <c r="A1082" s="5" t="s">
        <v>948</v>
      </c>
      <c r="B1082" s="6" t="str">
        <f t="shared" si="48"/>
        <v>ALPAR ALPER</v>
      </c>
      <c r="C1082" s="6" t="str">
        <f t="shared" si="49"/>
        <v>alpar alper</v>
      </c>
      <c r="D1082" s="7" t="str">
        <f t="shared" si="50"/>
        <v>Alpar Alper</v>
      </c>
    </row>
    <row r="1083" spans="1:4" x14ac:dyDescent="0.25">
      <c r="A1083" s="5" t="s">
        <v>949</v>
      </c>
      <c r="B1083" s="6" t="str">
        <f t="shared" si="48"/>
        <v>AKIN ATAY</v>
      </c>
      <c r="C1083" s="6" t="str">
        <f t="shared" si="49"/>
        <v>akın atay</v>
      </c>
      <c r="D1083" s="7" t="str">
        <f t="shared" si="50"/>
        <v>Akın Atay</v>
      </c>
    </row>
    <row r="1084" spans="1:4" x14ac:dyDescent="0.25">
      <c r="A1084" s="5" t="s">
        <v>950</v>
      </c>
      <c r="B1084" s="6" t="str">
        <f t="shared" si="48"/>
        <v>ATALAY ATAY</v>
      </c>
      <c r="C1084" s="6" t="str">
        <f t="shared" si="49"/>
        <v>atalay atay</v>
      </c>
      <c r="D1084" s="7" t="str">
        <f t="shared" si="50"/>
        <v>Atalay Atay</v>
      </c>
    </row>
    <row r="1085" spans="1:4" x14ac:dyDescent="0.25">
      <c r="A1085" s="5" t="s">
        <v>951</v>
      </c>
      <c r="B1085" s="6" t="str">
        <f t="shared" si="48"/>
        <v>ACUN ACAR</v>
      </c>
      <c r="C1085" s="6" t="str">
        <f t="shared" si="49"/>
        <v>acun acar</v>
      </c>
      <c r="D1085" s="7" t="str">
        <f t="shared" si="50"/>
        <v>Acun Acar</v>
      </c>
    </row>
    <row r="1086" spans="1:4" x14ac:dyDescent="0.25">
      <c r="A1086" s="5" t="s">
        <v>672</v>
      </c>
      <c r="B1086" s="6" t="str">
        <f t="shared" si="48"/>
        <v>ARMAN AZİZ</v>
      </c>
      <c r="C1086" s="6" t="str">
        <f t="shared" si="49"/>
        <v>arman aziz</v>
      </c>
      <c r="D1086" s="7" t="str">
        <f t="shared" si="50"/>
        <v>Arman Aziz</v>
      </c>
    </row>
    <row r="1087" spans="1:4" x14ac:dyDescent="0.25">
      <c r="A1087" s="5" t="s">
        <v>795</v>
      </c>
      <c r="B1087" s="6" t="str">
        <f t="shared" si="48"/>
        <v>ARTUN ARTUN</v>
      </c>
      <c r="C1087" s="6" t="str">
        <f t="shared" si="49"/>
        <v>artun artun</v>
      </c>
      <c r="D1087" s="7" t="str">
        <f t="shared" si="50"/>
        <v>Artun Artun</v>
      </c>
    </row>
    <row r="1088" spans="1:4" x14ac:dyDescent="0.25">
      <c r="A1088" s="5" t="s">
        <v>952</v>
      </c>
      <c r="B1088" s="6" t="str">
        <f t="shared" si="48"/>
        <v>AYHAN ALİCAN</v>
      </c>
      <c r="C1088" s="6" t="str">
        <f t="shared" si="49"/>
        <v>ayhan alican</v>
      </c>
      <c r="D1088" s="7" t="str">
        <f t="shared" si="50"/>
        <v>Ayhan Alican</v>
      </c>
    </row>
    <row r="1089" spans="1:4" x14ac:dyDescent="0.25">
      <c r="A1089" s="5" t="s">
        <v>524</v>
      </c>
      <c r="B1089" s="6" t="str">
        <f t="shared" si="48"/>
        <v>ARGÜN AYKAN</v>
      </c>
      <c r="C1089" s="6" t="str">
        <f t="shared" si="49"/>
        <v>argün aykan</v>
      </c>
      <c r="D1089" s="7" t="str">
        <f t="shared" si="50"/>
        <v>Argün Aykan</v>
      </c>
    </row>
    <row r="1090" spans="1:4" x14ac:dyDescent="0.25">
      <c r="A1090" s="5" t="s">
        <v>637</v>
      </c>
      <c r="B1090" s="6" t="str">
        <f t="shared" si="48"/>
        <v>AKTUĞ AYKAN</v>
      </c>
      <c r="C1090" s="6" t="str">
        <f t="shared" si="49"/>
        <v>aktuğ aykan</v>
      </c>
      <c r="D1090" s="7" t="str">
        <f t="shared" si="50"/>
        <v>Aktuğ Aykan</v>
      </c>
    </row>
    <row r="1091" spans="1:4" x14ac:dyDescent="0.25">
      <c r="A1091" s="5" t="s">
        <v>953</v>
      </c>
      <c r="B1091" s="6" t="str">
        <f t="shared" ref="B1091:B1154" si="51">UPPER(A1091)</f>
        <v>ARTUN ABAY</v>
      </c>
      <c r="C1091" s="6" t="str">
        <f t="shared" ref="C1091:C1154" si="52">LOWER(B1091)</f>
        <v>artun abay</v>
      </c>
      <c r="D1091" s="7" t="str">
        <f t="shared" ref="D1091:D1154" si="53">PROPER(C1091)</f>
        <v>Artun Abay</v>
      </c>
    </row>
    <row r="1092" spans="1:4" x14ac:dyDescent="0.25">
      <c r="A1092" s="5" t="s">
        <v>954</v>
      </c>
      <c r="B1092" s="6" t="str">
        <f t="shared" si="51"/>
        <v>ARAL ACUN</v>
      </c>
      <c r="C1092" s="6" t="str">
        <f t="shared" si="52"/>
        <v>aral acun</v>
      </c>
      <c r="D1092" s="7" t="str">
        <f t="shared" si="53"/>
        <v>Aral Acun</v>
      </c>
    </row>
    <row r="1093" spans="1:4" x14ac:dyDescent="0.25">
      <c r="A1093" s="5" t="s">
        <v>955</v>
      </c>
      <c r="B1093" s="6" t="str">
        <f t="shared" si="51"/>
        <v>ARCAN ANIL</v>
      </c>
      <c r="C1093" s="6" t="str">
        <f t="shared" si="52"/>
        <v>arcan anıl</v>
      </c>
      <c r="D1093" s="7" t="str">
        <f t="shared" si="53"/>
        <v>Arcan Anıl</v>
      </c>
    </row>
    <row r="1094" spans="1:4" x14ac:dyDescent="0.25">
      <c r="A1094" s="5" t="s">
        <v>315</v>
      </c>
      <c r="B1094" s="6" t="str">
        <f t="shared" si="51"/>
        <v>ARGUN ALİ</v>
      </c>
      <c r="C1094" s="6" t="str">
        <f t="shared" si="52"/>
        <v>argun ali</v>
      </c>
      <c r="D1094" s="7" t="str">
        <f t="shared" si="53"/>
        <v>Argun Ali</v>
      </c>
    </row>
    <row r="1095" spans="1:4" x14ac:dyDescent="0.25">
      <c r="A1095" s="5" t="s">
        <v>956</v>
      </c>
      <c r="B1095" s="6" t="str">
        <f t="shared" si="51"/>
        <v>ALPER AKGÜN</v>
      </c>
      <c r="C1095" s="6" t="str">
        <f t="shared" si="52"/>
        <v>alper akgün</v>
      </c>
      <c r="D1095" s="7" t="str">
        <f t="shared" si="53"/>
        <v>Alper Akgün</v>
      </c>
    </row>
    <row r="1096" spans="1:4" x14ac:dyDescent="0.25">
      <c r="A1096" s="5" t="s">
        <v>957</v>
      </c>
      <c r="B1096" s="6" t="str">
        <f t="shared" si="51"/>
        <v>ATACAN ANIL</v>
      </c>
      <c r="C1096" s="6" t="str">
        <f t="shared" si="52"/>
        <v>atacan anıl</v>
      </c>
      <c r="D1096" s="7" t="str">
        <f t="shared" si="53"/>
        <v>Atacan Anıl</v>
      </c>
    </row>
    <row r="1097" spans="1:4" x14ac:dyDescent="0.25">
      <c r="A1097" s="5" t="s">
        <v>958</v>
      </c>
      <c r="B1097" s="6" t="str">
        <f t="shared" si="51"/>
        <v>ALİCAN AKŞIN</v>
      </c>
      <c r="C1097" s="6" t="str">
        <f t="shared" si="52"/>
        <v>alican akşın</v>
      </c>
      <c r="D1097" s="7" t="str">
        <f t="shared" si="53"/>
        <v>Alican Akşın</v>
      </c>
    </row>
    <row r="1098" spans="1:4" x14ac:dyDescent="0.25">
      <c r="A1098" s="5" t="s">
        <v>959</v>
      </c>
      <c r="B1098" s="6" t="str">
        <f t="shared" si="51"/>
        <v>ATAY ALPER</v>
      </c>
      <c r="C1098" s="6" t="str">
        <f t="shared" si="52"/>
        <v>atay alper</v>
      </c>
      <c r="D1098" s="7" t="str">
        <f t="shared" si="53"/>
        <v>Atay Alper</v>
      </c>
    </row>
    <row r="1099" spans="1:4" x14ac:dyDescent="0.25">
      <c r="A1099" s="5" t="s">
        <v>960</v>
      </c>
      <c r="B1099" s="6" t="str">
        <f t="shared" si="51"/>
        <v>AYTUNÇ ALPEREN</v>
      </c>
      <c r="C1099" s="6" t="str">
        <f t="shared" si="52"/>
        <v>aytunç alperen</v>
      </c>
      <c r="D1099" s="7" t="str">
        <f t="shared" si="53"/>
        <v>Aytunç Alperen</v>
      </c>
    </row>
    <row r="1100" spans="1:4" x14ac:dyDescent="0.25">
      <c r="A1100" s="5" t="s">
        <v>961</v>
      </c>
      <c r="B1100" s="6" t="str">
        <f t="shared" si="51"/>
        <v>AYTEKİN AKTAÇ</v>
      </c>
      <c r="C1100" s="6" t="str">
        <f t="shared" si="52"/>
        <v>aytekin aktaç</v>
      </c>
      <c r="D1100" s="7" t="str">
        <f t="shared" si="53"/>
        <v>Aytekin Aktaç</v>
      </c>
    </row>
    <row r="1101" spans="1:4" x14ac:dyDescent="0.25">
      <c r="A1101" s="5" t="s">
        <v>962</v>
      </c>
      <c r="B1101" s="6" t="str">
        <f t="shared" si="51"/>
        <v>ANIL ALPTEKİN</v>
      </c>
      <c r="C1101" s="6" t="str">
        <f t="shared" si="52"/>
        <v>anıl alptekin</v>
      </c>
      <c r="D1101" s="7" t="str">
        <f t="shared" si="53"/>
        <v>Anıl Alptekin</v>
      </c>
    </row>
    <row r="1102" spans="1:4" x14ac:dyDescent="0.25">
      <c r="A1102" s="5" t="s">
        <v>963</v>
      </c>
      <c r="B1102" s="6" t="str">
        <f t="shared" si="51"/>
        <v>ATAKAN ALİCAN</v>
      </c>
      <c r="C1102" s="6" t="str">
        <f t="shared" si="52"/>
        <v>atakan alican</v>
      </c>
      <c r="D1102" s="7" t="str">
        <f t="shared" si="53"/>
        <v>Atakan Alican</v>
      </c>
    </row>
    <row r="1103" spans="1:4" x14ac:dyDescent="0.25">
      <c r="A1103" s="5" t="s">
        <v>42</v>
      </c>
      <c r="B1103" s="6" t="str">
        <f t="shared" si="51"/>
        <v>ACUN ABBAS</v>
      </c>
      <c r="C1103" s="6" t="str">
        <f t="shared" si="52"/>
        <v>acun abbas</v>
      </c>
      <c r="D1103" s="7" t="str">
        <f t="shared" si="53"/>
        <v>Acun Abbas</v>
      </c>
    </row>
    <row r="1104" spans="1:4" x14ac:dyDescent="0.25">
      <c r="A1104" s="5" t="s">
        <v>964</v>
      </c>
      <c r="B1104" s="6" t="str">
        <f t="shared" si="51"/>
        <v>AKTUĞ ATABERK</v>
      </c>
      <c r="C1104" s="6" t="str">
        <f t="shared" si="52"/>
        <v>aktuğ ataberk</v>
      </c>
      <c r="D1104" s="7" t="str">
        <f t="shared" si="53"/>
        <v>Aktuğ Ataberk</v>
      </c>
    </row>
    <row r="1105" spans="1:4" x14ac:dyDescent="0.25">
      <c r="A1105" s="5" t="s">
        <v>965</v>
      </c>
      <c r="B1105" s="6" t="str">
        <f t="shared" si="51"/>
        <v>ARKAN ABBAS</v>
      </c>
      <c r="C1105" s="6" t="str">
        <f t="shared" si="52"/>
        <v>arkan abbas</v>
      </c>
      <c r="D1105" s="7" t="str">
        <f t="shared" si="53"/>
        <v>Arkan Abbas</v>
      </c>
    </row>
    <row r="1106" spans="1:4" x14ac:dyDescent="0.25">
      <c r="A1106" s="5" t="s">
        <v>276</v>
      </c>
      <c r="B1106" s="6" t="str">
        <f t="shared" si="51"/>
        <v>ATALAY AYHAN</v>
      </c>
      <c r="C1106" s="6" t="str">
        <f t="shared" si="52"/>
        <v>atalay ayhan</v>
      </c>
      <c r="D1106" s="7" t="str">
        <f t="shared" si="53"/>
        <v>Atalay Ayhan</v>
      </c>
    </row>
    <row r="1107" spans="1:4" x14ac:dyDescent="0.25">
      <c r="A1107" s="5" t="s">
        <v>966</v>
      </c>
      <c r="B1107" s="6" t="str">
        <f t="shared" si="51"/>
        <v>ATABERK AYHAN</v>
      </c>
      <c r="C1107" s="6" t="str">
        <f t="shared" si="52"/>
        <v>ataberk ayhan</v>
      </c>
      <c r="D1107" s="7" t="str">
        <f t="shared" si="53"/>
        <v>Ataberk Ayhan</v>
      </c>
    </row>
    <row r="1108" spans="1:4" x14ac:dyDescent="0.25">
      <c r="A1108" s="5" t="s">
        <v>856</v>
      </c>
      <c r="B1108" s="6" t="str">
        <f t="shared" si="51"/>
        <v>ALPHAN ALTUĞ</v>
      </c>
      <c r="C1108" s="6" t="str">
        <f t="shared" si="52"/>
        <v>alphan altuğ</v>
      </c>
      <c r="D1108" s="7" t="str">
        <f t="shared" si="53"/>
        <v>Alphan Altuğ</v>
      </c>
    </row>
    <row r="1109" spans="1:4" x14ac:dyDescent="0.25">
      <c r="A1109" s="5" t="s">
        <v>967</v>
      </c>
      <c r="B1109" s="6" t="str">
        <f t="shared" si="51"/>
        <v>ARKUT ARKAN</v>
      </c>
      <c r="C1109" s="6" t="str">
        <f t="shared" si="52"/>
        <v>arkut arkan</v>
      </c>
      <c r="D1109" s="7" t="str">
        <f t="shared" si="53"/>
        <v>Arkut Arkan</v>
      </c>
    </row>
    <row r="1110" spans="1:4" x14ac:dyDescent="0.25">
      <c r="A1110" s="5" t="s">
        <v>968</v>
      </c>
      <c r="B1110" s="6" t="str">
        <f t="shared" si="51"/>
        <v>AYTUNÇ ALPASLAN</v>
      </c>
      <c r="C1110" s="6" t="str">
        <f t="shared" si="52"/>
        <v>aytunç alpaslan</v>
      </c>
      <c r="D1110" s="7" t="str">
        <f t="shared" si="53"/>
        <v>Aytunç Alpaslan</v>
      </c>
    </row>
    <row r="1111" spans="1:4" x14ac:dyDescent="0.25">
      <c r="A1111" s="5" t="s">
        <v>969</v>
      </c>
      <c r="B1111" s="6" t="str">
        <f t="shared" si="51"/>
        <v>AKIN ARCAN</v>
      </c>
      <c r="C1111" s="6" t="str">
        <f t="shared" si="52"/>
        <v>akın arcan</v>
      </c>
      <c r="D1111" s="7" t="str">
        <f t="shared" si="53"/>
        <v>Akın Arcan</v>
      </c>
    </row>
    <row r="1112" spans="1:4" x14ac:dyDescent="0.25">
      <c r="A1112" s="5" t="s">
        <v>970</v>
      </c>
      <c r="B1112" s="6" t="str">
        <f t="shared" si="51"/>
        <v>ALPEREN ARTUN</v>
      </c>
      <c r="C1112" s="6" t="str">
        <f t="shared" si="52"/>
        <v>alperen artun</v>
      </c>
      <c r="D1112" s="7" t="str">
        <f t="shared" si="53"/>
        <v>Alperen Artun</v>
      </c>
    </row>
    <row r="1113" spans="1:4" x14ac:dyDescent="0.25">
      <c r="A1113" s="5" t="s">
        <v>971</v>
      </c>
      <c r="B1113" s="6" t="str">
        <f t="shared" si="51"/>
        <v>ALPER ALPTEKİN</v>
      </c>
      <c r="C1113" s="6" t="str">
        <f t="shared" si="52"/>
        <v>alper alptekin</v>
      </c>
      <c r="D1113" s="7" t="str">
        <f t="shared" si="53"/>
        <v>Alper Alptekin</v>
      </c>
    </row>
    <row r="1114" spans="1:4" x14ac:dyDescent="0.25">
      <c r="A1114" s="5" t="s">
        <v>972</v>
      </c>
      <c r="B1114" s="6" t="str">
        <f t="shared" si="51"/>
        <v>ALPAR ALPTUĞ</v>
      </c>
      <c r="C1114" s="6" t="str">
        <f t="shared" si="52"/>
        <v>alpar alptuğ</v>
      </c>
      <c r="D1114" s="7" t="str">
        <f t="shared" si="53"/>
        <v>Alpar Alptuğ</v>
      </c>
    </row>
    <row r="1115" spans="1:4" x14ac:dyDescent="0.25">
      <c r="A1115" s="5" t="s">
        <v>973</v>
      </c>
      <c r="B1115" s="6" t="str">
        <f t="shared" si="51"/>
        <v>ARSLAN ALPER</v>
      </c>
      <c r="C1115" s="6" t="str">
        <f t="shared" si="52"/>
        <v>arslan alper</v>
      </c>
      <c r="D1115" s="7" t="str">
        <f t="shared" si="53"/>
        <v>Arslan Alper</v>
      </c>
    </row>
    <row r="1116" spans="1:4" x14ac:dyDescent="0.25">
      <c r="A1116" s="5" t="s">
        <v>974</v>
      </c>
      <c r="B1116" s="6" t="str">
        <f t="shared" si="51"/>
        <v>AZİZ ATACAN</v>
      </c>
      <c r="C1116" s="6" t="str">
        <f t="shared" si="52"/>
        <v>aziz atacan</v>
      </c>
      <c r="D1116" s="7" t="str">
        <f t="shared" si="53"/>
        <v>Aziz Atacan</v>
      </c>
    </row>
    <row r="1117" spans="1:4" x14ac:dyDescent="0.25">
      <c r="A1117" s="5" t="s">
        <v>975</v>
      </c>
      <c r="B1117" s="6" t="str">
        <f t="shared" si="51"/>
        <v>ATAKAN ALKAN</v>
      </c>
      <c r="C1117" s="6" t="str">
        <f t="shared" si="52"/>
        <v>atakan alkan</v>
      </c>
      <c r="D1117" s="7" t="str">
        <f t="shared" si="53"/>
        <v>Atakan Alkan</v>
      </c>
    </row>
    <row r="1118" spans="1:4" x14ac:dyDescent="0.25">
      <c r="A1118" s="5" t="s">
        <v>976</v>
      </c>
      <c r="B1118" s="6" t="str">
        <f t="shared" si="51"/>
        <v>ARKUT AYTUNÇ</v>
      </c>
      <c r="C1118" s="6" t="str">
        <f t="shared" si="52"/>
        <v>arkut aytunç</v>
      </c>
      <c r="D1118" s="7" t="str">
        <f t="shared" si="53"/>
        <v>Arkut Aytunç</v>
      </c>
    </row>
    <row r="1119" spans="1:4" x14ac:dyDescent="0.25">
      <c r="A1119" s="5" t="s">
        <v>977</v>
      </c>
      <c r="B1119" s="6" t="str">
        <f t="shared" si="51"/>
        <v>AYTEKİN ARMAN</v>
      </c>
      <c r="C1119" s="6" t="str">
        <f t="shared" si="52"/>
        <v>aytekin arman</v>
      </c>
      <c r="D1119" s="7" t="str">
        <f t="shared" si="53"/>
        <v>Aytekin Arman</v>
      </c>
    </row>
    <row r="1120" spans="1:4" x14ac:dyDescent="0.25">
      <c r="A1120" s="5" t="s">
        <v>635</v>
      </c>
      <c r="B1120" s="6" t="str">
        <f t="shared" si="51"/>
        <v>ALİŞAN AYTAÇ</v>
      </c>
      <c r="C1120" s="6" t="str">
        <f t="shared" si="52"/>
        <v>alişan aytaç</v>
      </c>
      <c r="D1120" s="7" t="str">
        <f t="shared" si="53"/>
        <v>Alişan Aytaç</v>
      </c>
    </row>
    <row r="1121" spans="1:4" x14ac:dyDescent="0.25">
      <c r="A1121" s="5" t="s">
        <v>978</v>
      </c>
      <c r="B1121" s="6" t="str">
        <f t="shared" si="51"/>
        <v>AKIN ALKIN</v>
      </c>
      <c r="C1121" s="6" t="str">
        <f t="shared" si="52"/>
        <v>akın alkın</v>
      </c>
      <c r="D1121" s="7" t="str">
        <f t="shared" si="53"/>
        <v>Akın Alkın</v>
      </c>
    </row>
    <row r="1122" spans="1:4" x14ac:dyDescent="0.25">
      <c r="A1122" s="5" t="s">
        <v>979</v>
      </c>
      <c r="B1122" s="6" t="str">
        <f t="shared" si="51"/>
        <v>AYBAR ARMAN</v>
      </c>
      <c r="C1122" s="6" t="str">
        <f t="shared" si="52"/>
        <v>aybar arman</v>
      </c>
      <c r="D1122" s="7" t="str">
        <f t="shared" si="53"/>
        <v>Aybar Arman</v>
      </c>
    </row>
    <row r="1123" spans="1:4" x14ac:dyDescent="0.25">
      <c r="A1123" s="5" t="s">
        <v>980</v>
      </c>
      <c r="B1123" s="6" t="str">
        <f t="shared" si="51"/>
        <v>ALPTUĞ AKIN</v>
      </c>
      <c r="C1123" s="6" t="str">
        <f t="shared" si="52"/>
        <v>alptuğ akın</v>
      </c>
      <c r="D1123" s="7" t="str">
        <f t="shared" si="53"/>
        <v>Alptuğ Akın</v>
      </c>
    </row>
    <row r="1124" spans="1:4" x14ac:dyDescent="0.25">
      <c r="A1124" s="5" t="s">
        <v>981</v>
      </c>
      <c r="B1124" s="6" t="str">
        <f t="shared" si="51"/>
        <v>ATASOY ALPTUĞ</v>
      </c>
      <c r="C1124" s="6" t="str">
        <f t="shared" si="52"/>
        <v>atasoy alptuğ</v>
      </c>
      <c r="D1124" s="7" t="str">
        <f t="shared" si="53"/>
        <v>Atasoy Alptuğ</v>
      </c>
    </row>
    <row r="1125" spans="1:4" x14ac:dyDescent="0.25">
      <c r="A1125" s="5" t="s">
        <v>982</v>
      </c>
      <c r="B1125" s="6" t="str">
        <f t="shared" si="51"/>
        <v>ACUN ALTUĞ</v>
      </c>
      <c r="C1125" s="6" t="str">
        <f t="shared" si="52"/>
        <v>acun altuğ</v>
      </c>
      <c r="D1125" s="7" t="str">
        <f t="shared" si="53"/>
        <v>Acun Altuğ</v>
      </c>
    </row>
    <row r="1126" spans="1:4" x14ac:dyDescent="0.25">
      <c r="A1126" s="5" t="s">
        <v>983</v>
      </c>
      <c r="B1126" s="6" t="str">
        <f t="shared" si="51"/>
        <v>ARKAN AYTAÇ</v>
      </c>
      <c r="C1126" s="6" t="str">
        <f t="shared" si="52"/>
        <v>arkan aytaç</v>
      </c>
      <c r="D1126" s="7" t="str">
        <f t="shared" si="53"/>
        <v>Arkan Aytaç</v>
      </c>
    </row>
    <row r="1127" spans="1:4" x14ac:dyDescent="0.25">
      <c r="A1127" s="5" t="s">
        <v>984</v>
      </c>
      <c r="B1127" s="6" t="str">
        <f t="shared" si="51"/>
        <v>AHUCAN ATİLLA</v>
      </c>
      <c r="C1127" s="6" t="str">
        <f t="shared" si="52"/>
        <v>ahucan atilla</v>
      </c>
      <c r="D1127" s="7" t="str">
        <f t="shared" si="53"/>
        <v>Ahucan Atilla</v>
      </c>
    </row>
    <row r="1128" spans="1:4" x14ac:dyDescent="0.25">
      <c r="A1128" s="5" t="s">
        <v>982</v>
      </c>
      <c r="B1128" s="6" t="str">
        <f t="shared" si="51"/>
        <v>ACUN ALTUĞ</v>
      </c>
      <c r="C1128" s="6" t="str">
        <f t="shared" si="52"/>
        <v>acun altuğ</v>
      </c>
      <c r="D1128" s="7" t="str">
        <f t="shared" si="53"/>
        <v>Acun Altuğ</v>
      </c>
    </row>
    <row r="1129" spans="1:4" x14ac:dyDescent="0.25">
      <c r="A1129" s="5" t="s">
        <v>985</v>
      </c>
      <c r="B1129" s="6" t="str">
        <f t="shared" si="51"/>
        <v>AYTAÇ ATAKAN</v>
      </c>
      <c r="C1129" s="6" t="str">
        <f t="shared" si="52"/>
        <v>aytaç atakan</v>
      </c>
      <c r="D1129" s="7" t="str">
        <f t="shared" si="53"/>
        <v>Aytaç Atakan</v>
      </c>
    </row>
    <row r="1130" spans="1:4" x14ac:dyDescent="0.25">
      <c r="A1130" s="5" t="s">
        <v>986</v>
      </c>
      <c r="B1130" s="6" t="str">
        <f t="shared" si="51"/>
        <v>AKEL AYKAN</v>
      </c>
      <c r="C1130" s="6" t="str">
        <f t="shared" si="52"/>
        <v>akel aykan</v>
      </c>
      <c r="D1130" s="7" t="str">
        <f t="shared" si="53"/>
        <v>Akel Aykan</v>
      </c>
    </row>
    <row r="1131" spans="1:4" x14ac:dyDescent="0.25">
      <c r="A1131" s="5" t="s">
        <v>987</v>
      </c>
      <c r="B1131" s="6" t="str">
        <f t="shared" si="51"/>
        <v>ARGÜN ALPEREN</v>
      </c>
      <c r="C1131" s="6" t="str">
        <f t="shared" si="52"/>
        <v>argün alperen</v>
      </c>
      <c r="D1131" s="7" t="str">
        <f t="shared" si="53"/>
        <v>Argün Alperen</v>
      </c>
    </row>
    <row r="1132" spans="1:4" x14ac:dyDescent="0.25">
      <c r="A1132" s="5" t="s">
        <v>27</v>
      </c>
      <c r="B1132" s="6" t="str">
        <f t="shared" si="51"/>
        <v>ALPHAN ALPAR</v>
      </c>
      <c r="C1132" s="6" t="str">
        <f t="shared" si="52"/>
        <v>alphan alpar</v>
      </c>
      <c r="D1132" s="7" t="str">
        <f t="shared" si="53"/>
        <v>Alphan Alpar</v>
      </c>
    </row>
    <row r="1133" spans="1:4" x14ac:dyDescent="0.25">
      <c r="A1133" s="5" t="s">
        <v>988</v>
      </c>
      <c r="B1133" s="6" t="str">
        <f t="shared" si="51"/>
        <v>ARGÜN ARIN</v>
      </c>
      <c r="C1133" s="6" t="str">
        <f t="shared" si="52"/>
        <v>argün arın</v>
      </c>
      <c r="D1133" s="7" t="str">
        <f t="shared" si="53"/>
        <v>Argün Arın</v>
      </c>
    </row>
    <row r="1134" spans="1:4" x14ac:dyDescent="0.25">
      <c r="A1134" s="5" t="s">
        <v>989</v>
      </c>
      <c r="B1134" s="6" t="str">
        <f t="shared" si="51"/>
        <v>AKGÜN AKAY</v>
      </c>
      <c r="C1134" s="6" t="str">
        <f t="shared" si="52"/>
        <v>akgün akay</v>
      </c>
      <c r="D1134" s="7" t="str">
        <f t="shared" si="53"/>
        <v>Akgün Akay</v>
      </c>
    </row>
    <row r="1135" spans="1:4" x14ac:dyDescent="0.25">
      <c r="A1135" s="5" t="s">
        <v>990</v>
      </c>
      <c r="B1135" s="6" t="str">
        <f t="shared" si="51"/>
        <v>ALPTUĞ ALPTUĞ</v>
      </c>
      <c r="C1135" s="6" t="str">
        <f t="shared" si="52"/>
        <v>alptuğ alptuğ</v>
      </c>
      <c r="D1135" s="7" t="str">
        <f t="shared" si="53"/>
        <v>Alptuğ Alptuğ</v>
      </c>
    </row>
    <row r="1136" spans="1:4" x14ac:dyDescent="0.25">
      <c r="A1136" s="5" t="s">
        <v>991</v>
      </c>
      <c r="B1136" s="6" t="str">
        <f t="shared" si="51"/>
        <v>ALPHAN ATALAY</v>
      </c>
      <c r="C1136" s="6" t="str">
        <f t="shared" si="52"/>
        <v>alphan atalay</v>
      </c>
      <c r="D1136" s="7" t="str">
        <f t="shared" si="53"/>
        <v>Alphan Atalay</v>
      </c>
    </row>
    <row r="1137" spans="1:4" x14ac:dyDescent="0.25">
      <c r="A1137" s="5" t="s">
        <v>286</v>
      </c>
      <c r="B1137" s="6" t="str">
        <f t="shared" si="51"/>
        <v>ALPEREN AKŞIN</v>
      </c>
      <c r="C1137" s="6" t="str">
        <f t="shared" si="52"/>
        <v>alperen akşın</v>
      </c>
      <c r="D1137" s="7" t="str">
        <f t="shared" si="53"/>
        <v>Alperen Akşın</v>
      </c>
    </row>
    <row r="1138" spans="1:4" x14ac:dyDescent="0.25">
      <c r="A1138" s="5" t="s">
        <v>992</v>
      </c>
      <c r="B1138" s="6" t="str">
        <f t="shared" si="51"/>
        <v>ARMAN ANDAÇ</v>
      </c>
      <c r="C1138" s="6" t="str">
        <f t="shared" si="52"/>
        <v>arman andaç</v>
      </c>
      <c r="D1138" s="7" t="str">
        <f t="shared" si="53"/>
        <v>Arman Andaç</v>
      </c>
    </row>
    <row r="1139" spans="1:4" x14ac:dyDescent="0.25">
      <c r="A1139" s="5" t="s">
        <v>993</v>
      </c>
      <c r="B1139" s="6" t="str">
        <f t="shared" si="51"/>
        <v>ALİ AYTAÇ</v>
      </c>
      <c r="C1139" s="6" t="str">
        <f t="shared" si="52"/>
        <v>ali aytaç</v>
      </c>
      <c r="D1139" s="7" t="str">
        <f t="shared" si="53"/>
        <v>Ali Aytaç</v>
      </c>
    </row>
    <row r="1140" spans="1:4" x14ac:dyDescent="0.25">
      <c r="A1140" s="5" t="s">
        <v>994</v>
      </c>
      <c r="B1140" s="6" t="str">
        <f t="shared" si="51"/>
        <v>ATACAN AYBAR</v>
      </c>
      <c r="C1140" s="6" t="str">
        <f t="shared" si="52"/>
        <v>atacan aybar</v>
      </c>
      <c r="D1140" s="7" t="str">
        <f t="shared" si="53"/>
        <v>Atacan Aybar</v>
      </c>
    </row>
    <row r="1141" spans="1:4" x14ac:dyDescent="0.25">
      <c r="A1141" s="5" t="s">
        <v>995</v>
      </c>
      <c r="B1141" s="6" t="str">
        <f t="shared" si="51"/>
        <v>ALKIN ARAL</v>
      </c>
      <c r="C1141" s="6" t="str">
        <f t="shared" si="52"/>
        <v>alkın aral</v>
      </c>
      <c r="D1141" s="7" t="str">
        <f t="shared" si="53"/>
        <v>Alkın Aral</v>
      </c>
    </row>
    <row r="1142" spans="1:4" x14ac:dyDescent="0.25">
      <c r="A1142" s="5" t="s">
        <v>996</v>
      </c>
      <c r="B1142" s="6" t="str">
        <f t="shared" si="51"/>
        <v>ARMAN ALPAR</v>
      </c>
      <c r="C1142" s="6" t="str">
        <f t="shared" si="52"/>
        <v>arman alpar</v>
      </c>
      <c r="D1142" s="7" t="str">
        <f t="shared" si="53"/>
        <v>Arman Alpar</v>
      </c>
    </row>
    <row r="1143" spans="1:4" x14ac:dyDescent="0.25">
      <c r="A1143" s="5" t="s">
        <v>821</v>
      </c>
      <c r="B1143" s="6" t="str">
        <f t="shared" si="51"/>
        <v>ALİ AYKAN</v>
      </c>
      <c r="C1143" s="6" t="str">
        <f t="shared" si="52"/>
        <v>ali aykan</v>
      </c>
      <c r="D1143" s="7" t="str">
        <f t="shared" si="53"/>
        <v>Ali Aykan</v>
      </c>
    </row>
    <row r="1144" spans="1:4" x14ac:dyDescent="0.25">
      <c r="A1144" s="5" t="s">
        <v>997</v>
      </c>
      <c r="B1144" s="6" t="str">
        <f t="shared" si="51"/>
        <v>ALKAN AKIN</v>
      </c>
      <c r="C1144" s="6" t="str">
        <f t="shared" si="52"/>
        <v>alkan akın</v>
      </c>
      <c r="D1144" s="7" t="str">
        <f t="shared" si="53"/>
        <v>Alkan Akın</v>
      </c>
    </row>
    <row r="1145" spans="1:4" x14ac:dyDescent="0.25">
      <c r="A1145" s="5" t="s">
        <v>998</v>
      </c>
      <c r="B1145" s="6" t="str">
        <f t="shared" si="51"/>
        <v>ABBAS AKIN</v>
      </c>
      <c r="C1145" s="6" t="str">
        <f t="shared" si="52"/>
        <v>abbas akın</v>
      </c>
      <c r="D1145" s="7" t="str">
        <f t="shared" si="53"/>
        <v>Abbas Akın</v>
      </c>
    </row>
    <row r="1146" spans="1:4" x14ac:dyDescent="0.25">
      <c r="A1146" s="5" t="s">
        <v>999</v>
      </c>
      <c r="B1146" s="6" t="str">
        <f t="shared" si="51"/>
        <v>ALPHAN ATABERK</v>
      </c>
      <c r="C1146" s="6" t="str">
        <f t="shared" si="52"/>
        <v>alphan ataberk</v>
      </c>
      <c r="D1146" s="7" t="str">
        <f t="shared" si="53"/>
        <v>Alphan Ataberk</v>
      </c>
    </row>
    <row r="1147" spans="1:4" x14ac:dyDescent="0.25">
      <c r="A1147" s="5" t="s">
        <v>296</v>
      </c>
      <c r="B1147" s="6" t="str">
        <f t="shared" si="51"/>
        <v>ARGUN ALİŞAN</v>
      </c>
      <c r="C1147" s="6" t="str">
        <f t="shared" si="52"/>
        <v>argun alişan</v>
      </c>
      <c r="D1147" s="7" t="str">
        <f t="shared" si="53"/>
        <v>Argun Alişan</v>
      </c>
    </row>
    <row r="1148" spans="1:4" x14ac:dyDescent="0.25">
      <c r="A1148" s="5" t="s">
        <v>1000</v>
      </c>
      <c r="B1148" s="6" t="str">
        <f t="shared" si="51"/>
        <v>AKŞIN ARTUN</v>
      </c>
      <c r="C1148" s="6" t="str">
        <f t="shared" si="52"/>
        <v>akşın artun</v>
      </c>
      <c r="D1148" s="7" t="str">
        <f t="shared" si="53"/>
        <v>Akşın Artun</v>
      </c>
    </row>
    <row r="1149" spans="1:4" x14ac:dyDescent="0.25">
      <c r="A1149" s="5" t="s">
        <v>1001</v>
      </c>
      <c r="B1149" s="6" t="str">
        <f t="shared" si="51"/>
        <v>ALPTEKİN AYHAN</v>
      </c>
      <c r="C1149" s="6" t="str">
        <f t="shared" si="52"/>
        <v>alptekin ayhan</v>
      </c>
      <c r="D1149" s="7" t="str">
        <f t="shared" si="53"/>
        <v>Alptekin Ayhan</v>
      </c>
    </row>
    <row r="1150" spans="1:4" x14ac:dyDescent="0.25">
      <c r="A1150" s="5" t="s">
        <v>1002</v>
      </c>
      <c r="B1150" s="6" t="str">
        <f t="shared" si="51"/>
        <v>ARSLAN AYTEK</v>
      </c>
      <c r="C1150" s="6" t="str">
        <f t="shared" si="52"/>
        <v>arslan aytek</v>
      </c>
      <c r="D1150" s="7" t="str">
        <f t="shared" si="53"/>
        <v>Arslan Aytek</v>
      </c>
    </row>
    <row r="1151" spans="1:4" x14ac:dyDescent="0.25">
      <c r="A1151" s="5" t="s">
        <v>1003</v>
      </c>
      <c r="B1151" s="6" t="str">
        <f t="shared" si="51"/>
        <v>AYBAR ATASOY</v>
      </c>
      <c r="C1151" s="6" t="str">
        <f t="shared" si="52"/>
        <v>aybar atasoy</v>
      </c>
      <c r="D1151" s="7" t="str">
        <f t="shared" si="53"/>
        <v>Aybar Atasoy</v>
      </c>
    </row>
    <row r="1152" spans="1:4" x14ac:dyDescent="0.25">
      <c r="A1152" s="5" t="s">
        <v>530</v>
      </c>
      <c r="B1152" s="6" t="str">
        <f t="shared" si="51"/>
        <v>ALTAN ATACAN</v>
      </c>
      <c r="C1152" s="6" t="str">
        <f t="shared" si="52"/>
        <v>altan atacan</v>
      </c>
      <c r="D1152" s="7" t="str">
        <f t="shared" si="53"/>
        <v>Altan Atacan</v>
      </c>
    </row>
    <row r="1153" spans="1:4" x14ac:dyDescent="0.25">
      <c r="A1153" s="5" t="s">
        <v>1004</v>
      </c>
      <c r="B1153" s="6" t="str">
        <f t="shared" si="51"/>
        <v>ALPTEKİN AYTUNÇ</v>
      </c>
      <c r="C1153" s="6" t="str">
        <f t="shared" si="52"/>
        <v>alptekin aytunç</v>
      </c>
      <c r="D1153" s="7" t="str">
        <f t="shared" si="53"/>
        <v>Alptekin Aytunç</v>
      </c>
    </row>
    <row r="1154" spans="1:4" x14ac:dyDescent="0.25">
      <c r="A1154" s="5" t="s">
        <v>1005</v>
      </c>
      <c r="B1154" s="6" t="str">
        <f t="shared" si="51"/>
        <v>ARGÜN AYKUT</v>
      </c>
      <c r="C1154" s="6" t="str">
        <f t="shared" si="52"/>
        <v>argün aykut</v>
      </c>
      <c r="D1154" s="7" t="str">
        <f t="shared" si="53"/>
        <v>Argün Aykut</v>
      </c>
    </row>
    <row r="1155" spans="1:4" x14ac:dyDescent="0.25">
      <c r="A1155" s="5" t="s">
        <v>471</v>
      </c>
      <c r="B1155" s="6" t="str">
        <f t="shared" ref="B1155:B1218" si="54">UPPER(A1155)</f>
        <v>AYHAN ALTAN</v>
      </c>
      <c r="C1155" s="6" t="str">
        <f t="shared" ref="C1155:C1218" si="55">LOWER(B1155)</f>
        <v>ayhan altan</v>
      </c>
      <c r="D1155" s="7" t="str">
        <f t="shared" ref="D1155:D1218" si="56">PROPER(C1155)</f>
        <v>Ayhan Altan</v>
      </c>
    </row>
    <row r="1156" spans="1:4" x14ac:dyDescent="0.25">
      <c r="A1156" s="5" t="s">
        <v>1006</v>
      </c>
      <c r="B1156" s="6" t="str">
        <f t="shared" si="54"/>
        <v>ATALAY AYKUT</v>
      </c>
      <c r="C1156" s="6" t="str">
        <f t="shared" si="55"/>
        <v>atalay aykut</v>
      </c>
      <c r="D1156" s="7" t="str">
        <f t="shared" si="56"/>
        <v>Atalay Aykut</v>
      </c>
    </row>
    <row r="1157" spans="1:4" x14ac:dyDescent="0.25">
      <c r="A1157" s="5" t="s">
        <v>1007</v>
      </c>
      <c r="B1157" s="6" t="str">
        <f t="shared" si="54"/>
        <v>ANDAÇ ATAK</v>
      </c>
      <c r="C1157" s="6" t="str">
        <f t="shared" si="55"/>
        <v>andaç atak</v>
      </c>
      <c r="D1157" s="7" t="str">
        <f t="shared" si="56"/>
        <v>Andaç Atak</v>
      </c>
    </row>
    <row r="1158" spans="1:4" x14ac:dyDescent="0.25">
      <c r="A1158" s="5" t="s">
        <v>1008</v>
      </c>
      <c r="B1158" s="6" t="str">
        <f t="shared" si="54"/>
        <v>ARCAN ALPHAN</v>
      </c>
      <c r="C1158" s="6" t="str">
        <f t="shared" si="55"/>
        <v>arcan alphan</v>
      </c>
      <c r="D1158" s="7" t="str">
        <f t="shared" si="56"/>
        <v>Arcan Alphan</v>
      </c>
    </row>
    <row r="1159" spans="1:4" x14ac:dyDescent="0.25">
      <c r="A1159" s="5" t="s">
        <v>1009</v>
      </c>
      <c r="B1159" s="6" t="str">
        <f t="shared" si="54"/>
        <v>ARIN AZİZ</v>
      </c>
      <c r="C1159" s="6" t="str">
        <f t="shared" si="55"/>
        <v>arın aziz</v>
      </c>
      <c r="D1159" s="7" t="str">
        <f t="shared" si="56"/>
        <v>Arın Aziz</v>
      </c>
    </row>
    <row r="1160" spans="1:4" x14ac:dyDescent="0.25">
      <c r="A1160" s="5" t="s">
        <v>1010</v>
      </c>
      <c r="B1160" s="6" t="str">
        <f t="shared" si="54"/>
        <v>AYTEKİN AREL</v>
      </c>
      <c r="C1160" s="6" t="str">
        <f t="shared" si="55"/>
        <v>aytekin arel</v>
      </c>
      <c r="D1160" s="7" t="str">
        <f t="shared" si="56"/>
        <v>Aytekin Arel</v>
      </c>
    </row>
    <row r="1161" spans="1:4" x14ac:dyDescent="0.25">
      <c r="A1161" s="5" t="s">
        <v>1011</v>
      </c>
      <c r="B1161" s="6" t="str">
        <f t="shared" si="54"/>
        <v>ARIN AYTEKİN</v>
      </c>
      <c r="C1161" s="6" t="str">
        <f t="shared" si="55"/>
        <v>arın aytekin</v>
      </c>
      <c r="D1161" s="7" t="str">
        <f t="shared" si="56"/>
        <v>Arın Aytekin</v>
      </c>
    </row>
    <row r="1162" spans="1:4" x14ac:dyDescent="0.25">
      <c r="A1162" s="5" t="s">
        <v>1012</v>
      </c>
      <c r="B1162" s="6" t="str">
        <f t="shared" si="54"/>
        <v>ANDAÇ ARKUT</v>
      </c>
      <c r="C1162" s="6" t="str">
        <f t="shared" si="55"/>
        <v>andaç arkut</v>
      </c>
      <c r="D1162" s="7" t="str">
        <f t="shared" si="56"/>
        <v>Andaç Arkut</v>
      </c>
    </row>
    <row r="1163" spans="1:4" x14ac:dyDescent="0.25">
      <c r="A1163" s="5" t="s">
        <v>1013</v>
      </c>
      <c r="B1163" s="6" t="str">
        <f t="shared" si="54"/>
        <v>ARIN ALKIN</v>
      </c>
      <c r="C1163" s="6" t="str">
        <f t="shared" si="55"/>
        <v>arın alkın</v>
      </c>
      <c r="D1163" s="7" t="str">
        <f t="shared" si="56"/>
        <v>Arın Alkın</v>
      </c>
    </row>
    <row r="1164" spans="1:4" x14ac:dyDescent="0.25">
      <c r="A1164" s="5" t="s">
        <v>1014</v>
      </c>
      <c r="B1164" s="6" t="str">
        <f t="shared" si="54"/>
        <v>ALPHAN ACAR</v>
      </c>
      <c r="C1164" s="6" t="str">
        <f t="shared" si="55"/>
        <v>alphan acar</v>
      </c>
      <c r="D1164" s="7" t="str">
        <f t="shared" si="56"/>
        <v>Alphan Acar</v>
      </c>
    </row>
    <row r="1165" spans="1:4" x14ac:dyDescent="0.25">
      <c r="A1165" s="5" t="s">
        <v>1015</v>
      </c>
      <c r="B1165" s="6" t="str">
        <f t="shared" si="54"/>
        <v>ARTUN ATAMAN</v>
      </c>
      <c r="C1165" s="6" t="str">
        <f t="shared" si="55"/>
        <v>artun ataman</v>
      </c>
      <c r="D1165" s="7" t="str">
        <f t="shared" si="56"/>
        <v>Artun Ataman</v>
      </c>
    </row>
    <row r="1166" spans="1:4" x14ac:dyDescent="0.25">
      <c r="A1166" s="5" t="s">
        <v>1016</v>
      </c>
      <c r="B1166" s="6" t="str">
        <f t="shared" si="54"/>
        <v>ALP AHUCAN</v>
      </c>
      <c r="C1166" s="6" t="str">
        <f t="shared" si="55"/>
        <v>alp ahucan</v>
      </c>
      <c r="D1166" s="7" t="str">
        <f t="shared" si="56"/>
        <v>Alp Ahucan</v>
      </c>
    </row>
    <row r="1167" spans="1:4" x14ac:dyDescent="0.25">
      <c r="A1167" s="5" t="s">
        <v>493</v>
      </c>
      <c r="B1167" s="6" t="str">
        <f t="shared" si="54"/>
        <v>ARGUN ALTUĞ</v>
      </c>
      <c r="C1167" s="6" t="str">
        <f t="shared" si="55"/>
        <v>argun altuğ</v>
      </c>
      <c r="D1167" s="7" t="str">
        <f t="shared" si="56"/>
        <v>Argun Altuğ</v>
      </c>
    </row>
    <row r="1168" spans="1:4" x14ac:dyDescent="0.25">
      <c r="A1168" s="5" t="s">
        <v>1017</v>
      </c>
      <c r="B1168" s="6" t="str">
        <f t="shared" si="54"/>
        <v>ARİF ARIN</v>
      </c>
      <c r="C1168" s="6" t="str">
        <f t="shared" si="55"/>
        <v>arif arın</v>
      </c>
      <c r="D1168" s="7" t="str">
        <f t="shared" si="56"/>
        <v>Arif Arın</v>
      </c>
    </row>
    <row r="1169" spans="1:4" x14ac:dyDescent="0.25">
      <c r="A1169" s="5" t="s">
        <v>1018</v>
      </c>
      <c r="B1169" s="6" t="str">
        <f t="shared" si="54"/>
        <v>ALPHAN AKGÜN</v>
      </c>
      <c r="C1169" s="6" t="str">
        <f t="shared" si="55"/>
        <v>alphan akgün</v>
      </c>
      <c r="D1169" s="7" t="str">
        <f t="shared" si="56"/>
        <v>Alphan Akgün</v>
      </c>
    </row>
    <row r="1170" spans="1:4" x14ac:dyDescent="0.25">
      <c r="A1170" s="5" t="s">
        <v>1019</v>
      </c>
      <c r="B1170" s="6" t="str">
        <f t="shared" si="54"/>
        <v>ALP AYKUT</v>
      </c>
      <c r="C1170" s="6" t="str">
        <f t="shared" si="55"/>
        <v>alp aykut</v>
      </c>
      <c r="D1170" s="7" t="str">
        <f t="shared" si="56"/>
        <v>Alp Aykut</v>
      </c>
    </row>
    <row r="1171" spans="1:4" x14ac:dyDescent="0.25">
      <c r="A1171" s="5" t="s">
        <v>1020</v>
      </c>
      <c r="B1171" s="6" t="str">
        <f t="shared" si="54"/>
        <v>ALPEREN ARMAN</v>
      </c>
      <c r="C1171" s="6" t="str">
        <f t="shared" si="55"/>
        <v>alperen arman</v>
      </c>
      <c r="D1171" s="7" t="str">
        <f t="shared" si="56"/>
        <v>Alperen Arman</v>
      </c>
    </row>
    <row r="1172" spans="1:4" x14ac:dyDescent="0.25">
      <c r="A1172" s="5" t="s">
        <v>581</v>
      </c>
      <c r="B1172" s="6" t="str">
        <f t="shared" si="54"/>
        <v>ARKAN ARDA</v>
      </c>
      <c r="C1172" s="6" t="str">
        <f t="shared" si="55"/>
        <v>arkan arda</v>
      </c>
      <c r="D1172" s="7" t="str">
        <f t="shared" si="56"/>
        <v>Arkan Arda</v>
      </c>
    </row>
    <row r="1173" spans="1:4" x14ac:dyDescent="0.25">
      <c r="A1173" s="5" t="s">
        <v>1021</v>
      </c>
      <c r="B1173" s="6" t="str">
        <f t="shared" si="54"/>
        <v>ACAR ALİ</v>
      </c>
      <c r="C1173" s="6" t="str">
        <f t="shared" si="55"/>
        <v>acar ali</v>
      </c>
      <c r="D1173" s="7" t="str">
        <f t="shared" si="56"/>
        <v>Acar Ali</v>
      </c>
    </row>
    <row r="1174" spans="1:4" x14ac:dyDescent="0.25">
      <c r="A1174" s="5" t="s">
        <v>1022</v>
      </c>
      <c r="B1174" s="6" t="str">
        <f t="shared" si="54"/>
        <v>ALPEREN ALPER</v>
      </c>
      <c r="C1174" s="6" t="str">
        <f t="shared" si="55"/>
        <v>alperen alper</v>
      </c>
      <c r="D1174" s="7" t="str">
        <f t="shared" si="56"/>
        <v>Alperen Alper</v>
      </c>
    </row>
    <row r="1175" spans="1:4" x14ac:dyDescent="0.25">
      <c r="A1175" s="5" t="s">
        <v>1023</v>
      </c>
      <c r="B1175" s="6" t="str">
        <f t="shared" si="54"/>
        <v>ATEŞ AKEL</v>
      </c>
      <c r="C1175" s="6" t="str">
        <f t="shared" si="55"/>
        <v>ateş akel</v>
      </c>
      <c r="D1175" s="7" t="str">
        <f t="shared" si="56"/>
        <v>Ateş Akel</v>
      </c>
    </row>
    <row r="1176" spans="1:4" x14ac:dyDescent="0.25">
      <c r="A1176" s="5" t="s">
        <v>600</v>
      </c>
      <c r="B1176" s="6" t="str">
        <f t="shared" si="54"/>
        <v>ALTAY ALKIN</v>
      </c>
      <c r="C1176" s="6" t="str">
        <f t="shared" si="55"/>
        <v>altay alkın</v>
      </c>
      <c r="D1176" s="7" t="str">
        <f t="shared" si="56"/>
        <v>Altay Alkın</v>
      </c>
    </row>
    <row r="1177" spans="1:4" x14ac:dyDescent="0.25">
      <c r="A1177" s="5" t="s">
        <v>1024</v>
      </c>
      <c r="B1177" s="6" t="str">
        <f t="shared" si="54"/>
        <v>ALP ALTAY</v>
      </c>
      <c r="C1177" s="6" t="str">
        <f t="shared" si="55"/>
        <v>alp altay</v>
      </c>
      <c r="D1177" s="7" t="str">
        <f t="shared" si="56"/>
        <v>Alp Altay</v>
      </c>
    </row>
    <row r="1178" spans="1:4" x14ac:dyDescent="0.25">
      <c r="A1178" s="5" t="s">
        <v>1025</v>
      </c>
      <c r="B1178" s="6" t="str">
        <f t="shared" si="54"/>
        <v>AHUCAN ATAMAN</v>
      </c>
      <c r="C1178" s="6" t="str">
        <f t="shared" si="55"/>
        <v>ahucan ataman</v>
      </c>
      <c r="D1178" s="7" t="str">
        <f t="shared" si="56"/>
        <v>Ahucan Ataman</v>
      </c>
    </row>
    <row r="1179" spans="1:4" x14ac:dyDescent="0.25">
      <c r="A1179" s="5" t="s">
        <v>1026</v>
      </c>
      <c r="B1179" s="6" t="str">
        <f t="shared" si="54"/>
        <v>ALKAN AKŞIN</v>
      </c>
      <c r="C1179" s="6" t="str">
        <f t="shared" si="55"/>
        <v>alkan akşın</v>
      </c>
      <c r="D1179" s="7" t="str">
        <f t="shared" si="56"/>
        <v>Alkan Akşın</v>
      </c>
    </row>
    <row r="1180" spans="1:4" x14ac:dyDescent="0.25">
      <c r="A1180" s="5" t="s">
        <v>1027</v>
      </c>
      <c r="B1180" s="6" t="str">
        <f t="shared" si="54"/>
        <v>ALPASLAN ARKAN</v>
      </c>
      <c r="C1180" s="6" t="str">
        <f t="shared" si="55"/>
        <v>alpaslan arkan</v>
      </c>
      <c r="D1180" s="7" t="str">
        <f t="shared" si="56"/>
        <v>Alpaslan Arkan</v>
      </c>
    </row>
    <row r="1181" spans="1:4" x14ac:dyDescent="0.25">
      <c r="A1181" s="5" t="s">
        <v>635</v>
      </c>
      <c r="B1181" s="6" t="str">
        <f t="shared" si="54"/>
        <v>ALİŞAN AYTAÇ</v>
      </c>
      <c r="C1181" s="6" t="str">
        <f t="shared" si="55"/>
        <v>alişan aytaç</v>
      </c>
      <c r="D1181" s="7" t="str">
        <f t="shared" si="56"/>
        <v>Alişan Aytaç</v>
      </c>
    </row>
    <row r="1182" spans="1:4" x14ac:dyDescent="0.25">
      <c r="A1182" s="5" t="s">
        <v>1028</v>
      </c>
      <c r="B1182" s="6" t="str">
        <f t="shared" si="54"/>
        <v>AYTAÇ ARTUN</v>
      </c>
      <c r="C1182" s="6" t="str">
        <f t="shared" si="55"/>
        <v>aytaç artun</v>
      </c>
      <c r="D1182" s="7" t="str">
        <f t="shared" si="56"/>
        <v>Aytaç Artun</v>
      </c>
    </row>
    <row r="1183" spans="1:4" x14ac:dyDescent="0.25">
      <c r="A1183" s="5" t="s">
        <v>1029</v>
      </c>
      <c r="B1183" s="6" t="str">
        <f t="shared" si="54"/>
        <v>AREL ALPAR</v>
      </c>
      <c r="C1183" s="6" t="str">
        <f t="shared" si="55"/>
        <v>arel alpar</v>
      </c>
      <c r="D1183" s="7" t="str">
        <f t="shared" si="56"/>
        <v>Arel Alpar</v>
      </c>
    </row>
    <row r="1184" spans="1:4" x14ac:dyDescent="0.25">
      <c r="A1184" s="5" t="s">
        <v>56</v>
      </c>
      <c r="B1184" s="6" t="str">
        <f t="shared" si="54"/>
        <v>ANDAÇ AKGÜN</v>
      </c>
      <c r="C1184" s="6" t="str">
        <f t="shared" si="55"/>
        <v>andaç akgün</v>
      </c>
      <c r="D1184" s="7" t="str">
        <f t="shared" si="56"/>
        <v>Andaç Akgün</v>
      </c>
    </row>
    <row r="1185" spans="1:4" x14ac:dyDescent="0.25">
      <c r="A1185" s="5" t="s">
        <v>1030</v>
      </c>
      <c r="B1185" s="6" t="str">
        <f t="shared" si="54"/>
        <v>AYKUT ALTAN</v>
      </c>
      <c r="C1185" s="6" t="str">
        <f t="shared" si="55"/>
        <v>aykut altan</v>
      </c>
      <c r="D1185" s="7" t="str">
        <f t="shared" si="56"/>
        <v>Aykut Altan</v>
      </c>
    </row>
    <row r="1186" spans="1:4" x14ac:dyDescent="0.25">
      <c r="A1186" s="5" t="s">
        <v>189</v>
      </c>
      <c r="B1186" s="6" t="str">
        <f t="shared" si="54"/>
        <v>ATAMAN AYKUT</v>
      </c>
      <c r="C1186" s="6" t="str">
        <f t="shared" si="55"/>
        <v>ataman aykut</v>
      </c>
      <c r="D1186" s="7" t="str">
        <f t="shared" si="56"/>
        <v>Ataman Aykut</v>
      </c>
    </row>
    <row r="1187" spans="1:4" x14ac:dyDescent="0.25">
      <c r="A1187" s="5" t="s">
        <v>1031</v>
      </c>
      <c r="B1187" s="6" t="str">
        <f t="shared" si="54"/>
        <v>ALKAN ANIL</v>
      </c>
      <c r="C1187" s="6" t="str">
        <f t="shared" si="55"/>
        <v>alkan anıl</v>
      </c>
      <c r="D1187" s="7" t="str">
        <f t="shared" si="56"/>
        <v>Alkan Anıl</v>
      </c>
    </row>
    <row r="1188" spans="1:4" x14ac:dyDescent="0.25">
      <c r="A1188" s="5" t="s">
        <v>639</v>
      </c>
      <c r="B1188" s="6" t="str">
        <f t="shared" si="54"/>
        <v>AYTEKİN ALP</v>
      </c>
      <c r="C1188" s="6" t="str">
        <f t="shared" si="55"/>
        <v>aytekin alp</v>
      </c>
      <c r="D1188" s="7" t="str">
        <f t="shared" si="56"/>
        <v>Aytekin Alp</v>
      </c>
    </row>
    <row r="1189" spans="1:4" x14ac:dyDescent="0.25">
      <c r="A1189" s="5" t="s">
        <v>1032</v>
      </c>
      <c r="B1189" s="6" t="str">
        <f t="shared" si="54"/>
        <v>ARCAN ALPER</v>
      </c>
      <c r="C1189" s="6" t="str">
        <f t="shared" si="55"/>
        <v>arcan alper</v>
      </c>
      <c r="D1189" s="7" t="str">
        <f t="shared" si="56"/>
        <v>Arcan Alper</v>
      </c>
    </row>
    <row r="1190" spans="1:4" x14ac:dyDescent="0.25">
      <c r="A1190" s="5" t="s">
        <v>1033</v>
      </c>
      <c r="B1190" s="6" t="str">
        <f t="shared" si="54"/>
        <v>AKŞIN ALP</v>
      </c>
      <c r="C1190" s="6" t="str">
        <f t="shared" si="55"/>
        <v>akşın alp</v>
      </c>
      <c r="D1190" s="7" t="str">
        <f t="shared" si="56"/>
        <v>Akşın Alp</v>
      </c>
    </row>
    <row r="1191" spans="1:4" x14ac:dyDescent="0.25">
      <c r="A1191" s="5" t="s">
        <v>1034</v>
      </c>
      <c r="B1191" s="6" t="str">
        <f t="shared" si="54"/>
        <v>AYKUT AZİZ</v>
      </c>
      <c r="C1191" s="6" t="str">
        <f t="shared" si="55"/>
        <v>aykut aziz</v>
      </c>
      <c r="D1191" s="7" t="str">
        <f t="shared" si="56"/>
        <v>Aykut Aziz</v>
      </c>
    </row>
    <row r="1192" spans="1:4" x14ac:dyDescent="0.25">
      <c r="A1192" s="5" t="s">
        <v>1035</v>
      </c>
      <c r="B1192" s="6" t="str">
        <f t="shared" si="54"/>
        <v>ACAR ALPHAN</v>
      </c>
      <c r="C1192" s="6" t="str">
        <f t="shared" si="55"/>
        <v>acar alphan</v>
      </c>
      <c r="D1192" s="7" t="str">
        <f t="shared" si="56"/>
        <v>Acar Alphan</v>
      </c>
    </row>
    <row r="1193" spans="1:4" x14ac:dyDescent="0.25">
      <c r="A1193" s="5" t="s">
        <v>239</v>
      </c>
      <c r="B1193" s="6" t="str">
        <f t="shared" si="54"/>
        <v>AREL ALPASLAN</v>
      </c>
      <c r="C1193" s="6" t="str">
        <f t="shared" si="55"/>
        <v>arel alpaslan</v>
      </c>
      <c r="D1193" s="7" t="str">
        <f t="shared" si="56"/>
        <v>Arel Alpaslan</v>
      </c>
    </row>
    <row r="1194" spans="1:4" x14ac:dyDescent="0.25">
      <c r="A1194" s="5" t="s">
        <v>38</v>
      </c>
      <c r="B1194" s="6" t="str">
        <f t="shared" si="54"/>
        <v>AYKAN ARGÜN</v>
      </c>
      <c r="C1194" s="6" t="str">
        <f t="shared" si="55"/>
        <v>aykan argün</v>
      </c>
      <c r="D1194" s="7" t="str">
        <f t="shared" si="56"/>
        <v>Aykan Argün</v>
      </c>
    </row>
    <row r="1195" spans="1:4" x14ac:dyDescent="0.25">
      <c r="A1195" s="5" t="s">
        <v>1036</v>
      </c>
      <c r="B1195" s="6" t="str">
        <f t="shared" si="54"/>
        <v>ALPTUĞ ALTAN</v>
      </c>
      <c r="C1195" s="6" t="str">
        <f t="shared" si="55"/>
        <v>alptuğ altan</v>
      </c>
      <c r="D1195" s="7" t="str">
        <f t="shared" si="56"/>
        <v>Alptuğ Altan</v>
      </c>
    </row>
    <row r="1196" spans="1:4" x14ac:dyDescent="0.25">
      <c r="A1196" s="5" t="s">
        <v>1037</v>
      </c>
      <c r="B1196" s="6" t="str">
        <f t="shared" si="54"/>
        <v>AREL ACAR</v>
      </c>
      <c r="C1196" s="6" t="str">
        <f t="shared" si="55"/>
        <v>arel acar</v>
      </c>
      <c r="D1196" s="7" t="str">
        <f t="shared" si="56"/>
        <v>Arel Acar</v>
      </c>
    </row>
    <row r="1197" spans="1:4" x14ac:dyDescent="0.25">
      <c r="A1197" s="5" t="s">
        <v>63</v>
      </c>
      <c r="B1197" s="6" t="str">
        <f t="shared" si="54"/>
        <v>ARKUT ARSLAN</v>
      </c>
      <c r="C1197" s="6" t="str">
        <f t="shared" si="55"/>
        <v>arkut arslan</v>
      </c>
      <c r="D1197" s="7" t="str">
        <f t="shared" si="56"/>
        <v>Arkut Arslan</v>
      </c>
    </row>
    <row r="1198" spans="1:4" x14ac:dyDescent="0.25">
      <c r="A1198" s="5" t="s">
        <v>1038</v>
      </c>
      <c r="B1198" s="6" t="str">
        <f t="shared" si="54"/>
        <v>AYKAN ALİCAN</v>
      </c>
      <c r="C1198" s="6" t="str">
        <f t="shared" si="55"/>
        <v>aykan alican</v>
      </c>
      <c r="D1198" s="7" t="str">
        <f t="shared" si="56"/>
        <v>Aykan Alican</v>
      </c>
    </row>
    <row r="1199" spans="1:4" x14ac:dyDescent="0.25">
      <c r="A1199" s="5" t="s">
        <v>1039</v>
      </c>
      <c r="B1199" s="6" t="str">
        <f t="shared" si="54"/>
        <v>ARCAN ABBAS</v>
      </c>
      <c r="C1199" s="6" t="str">
        <f t="shared" si="55"/>
        <v>arcan abbas</v>
      </c>
      <c r="D1199" s="7" t="str">
        <f t="shared" si="56"/>
        <v>Arcan Abbas</v>
      </c>
    </row>
    <row r="1200" spans="1:4" x14ac:dyDescent="0.25">
      <c r="A1200" s="5" t="s">
        <v>358</v>
      </c>
      <c r="B1200" s="6" t="str">
        <f t="shared" si="54"/>
        <v>ATALAY ATACAN</v>
      </c>
      <c r="C1200" s="6" t="str">
        <f t="shared" si="55"/>
        <v>atalay atacan</v>
      </c>
      <c r="D1200" s="7" t="str">
        <f t="shared" si="56"/>
        <v>Atalay Atacan</v>
      </c>
    </row>
    <row r="1201" spans="1:4" x14ac:dyDescent="0.25">
      <c r="A1201" s="5" t="s">
        <v>1040</v>
      </c>
      <c r="B1201" s="6" t="str">
        <f t="shared" si="54"/>
        <v>AKŞIN ACAR</v>
      </c>
      <c r="C1201" s="6" t="str">
        <f t="shared" si="55"/>
        <v>akşın acar</v>
      </c>
      <c r="D1201" s="7" t="str">
        <f t="shared" si="56"/>
        <v>Akşın Acar</v>
      </c>
    </row>
    <row r="1202" spans="1:4" x14ac:dyDescent="0.25">
      <c r="A1202" s="5" t="s">
        <v>30</v>
      </c>
      <c r="B1202" s="6" t="str">
        <f t="shared" si="54"/>
        <v>ALPER ALKAN</v>
      </c>
      <c r="C1202" s="6" t="str">
        <f t="shared" si="55"/>
        <v>alper alkan</v>
      </c>
      <c r="D1202" s="7" t="str">
        <f t="shared" si="56"/>
        <v>Alper Alkan</v>
      </c>
    </row>
    <row r="1203" spans="1:4" x14ac:dyDescent="0.25">
      <c r="A1203" s="5" t="s">
        <v>1041</v>
      </c>
      <c r="B1203" s="6" t="str">
        <f t="shared" si="54"/>
        <v>AKTUĞ ARIN</v>
      </c>
      <c r="C1203" s="6" t="str">
        <f t="shared" si="55"/>
        <v>aktuğ arın</v>
      </c>
      <c r="D1203" s="7" t="str">
        <f t="shared" si="56"/>
        <v>Aktuğ Arın</v>
      </c>
    </row>
    <row r="1204" spans="1:4" x14ac:dyDescent="0.25">
      <c r="A1204" s="5" t="s">
        <v>1042</v>
      </c>
      <c r="B1204" s="6" t="str">
        <f t="shared" si="54"/>
        <v>ARAL AYBAR</v>
      </c>
      <c r="C1204" s="6" t="str">
        <f t="shared" si="55"/>
        <v>aral aybar</v>
      </c>
      <c r="D1204" s="7" t="str">
        <f t="shared" si="56"/>
        <v>Aral Aybar</v>
      </c>
    </row>
    <row r="1205" spans="1:4" x14ac:dyDescent="0.25">
      <c r="A1205" s="5" t="s">
        <v>1043</v>
      </c>
      <c r="B1205" s="6" t="str">
        <f t="shared" si="54"/>
        <v>ALTAY AYTAÇ</v>
      </c>
      <c r="C1205" s="6" t="str">
        <f t="shared" si="55"/>
        <v>altay aytaç</v>
      </c>
      <c r="D1205" s="7" t="str">
        <f t="shared" si="56"/>
        <v>Altay Aytaç</v>
      </c>
    </row>
    <row r="1206" spans="1:4" x14ac:dyDescent="0.25">
      <c r="A1206" s="5" t="s">
        <v>1044</v>
      </c>
      <c r="B1206" s="6" t="str">
        <f t="shared" si="54"/>
        <v>ATACAN ATAK</v>
      </c>
      <c r="C1206" s="6" t="str">
        <f t="shared" si="55"/>
        <v>atacan atak</v>
      </c>
      <c r="D1206" s="7" t="str">
        <f t="shared" si="56"/>
        <v>Atacan Atak</v>
      </c>
    </row>
    <row r="1207" spans="1:4" x14ac:dyDescent="0.25">
      <c r="A1207" s="5" t="s">
        <v>1045</v>
      </c>
      <c r="B1207" s="6" t="str">
        <f t="shared" si="54"/>
        <v>ATASOY ALİŞAN</v>
      </c>
      <c r="C1207" s="6" t="str">
        <f t="shared" si="55"/>
        <v>atasoy alişan</v>
      </c>
      <c r="D1207" s="7" t="str">
        <f t="shared" si="56"/>
        <v>Atasoy Alişan</v>
      </c>
    </row>
    <row r="1208" spans="1:4" x14ac:dyDescent="0.25">
      <c r="A1208" s="5" t="s">
        <v>1046</v>
      </c>
      <c r="B1208" s="6" t="str">
        <f t="shared" si="54"/>
        <v>ATEŞ ANDAÇ</v>
      </c>
      <c r="C1208" s="6" t="str">
        <f t="shared" si="55"/>
        <v>ateş andaç</v>
      </c>
      <c r="D1208" s="7" t="str">
        <f t="shared" si="56"/>
        <v>Ateş Andaç</v>
      </c>
    </row>
    <row r="1209" spans="1:4" x14ac:dyDescent="0.25">
      <c r="A1209" s="5" t="s">
        <v>1047</v>
      </c>
      <c r="B1209" s="6" t="str">
        <f t="shared" si="54"/>
        <v>ANIL ALTUĞ</v>
      </c>
      <c r="C1209" s="6" t="str">
        <f t="shared" si="55"/>
        <v>anıl altuğ</v>
      </c>
      <c r="D1209" s="7" t="str">
        <f t="shared" si="56"/>
        <v>Anıl Altuğ</v>
      </c>
    </row>
    <row r="1210" spans="1:4" x14ac:dyDescent="0.25">
      <c r="A1210" s="5" t="s">
        <v>1048</v>
      </c>
      <c r="B1210" s="6" t="str">
        <f t="shared" si="54"/>
        <v>AYBERK ALPTUĞ</v>
      </c>
      <c r="C1210" s="6" t="str">
        <f t="shared" si="55"/>
        <v>ayberk alptuğ</v>
      </c>
      <c r="D1210" s="7" t="str">
        <f t="shared" si="56"/>
        <v>Ayberk Alptuğ</v>
      </c>
    </row>
    <row r="1211" spans="1:4" x14ac:dyDescent="0.25">
      <c r="A1211" s="5" t="s">
        <v>437</v>
      </c>
      <c r="B1211" s="6" t="str">
        <f t="shared" si="54"/>
        <v>ARAL AYTUNÇ</v>
      </c>
      <c r="C1211" s="6" t="str">
        <f t="shared" si="55"/>
        <v>aral aytunç</v>
      </c>
      <c r="D1211" s="7" t="str">
        <f t="shared" si="56"/>
        <v>Aral Aytunç</v>
      </c>
    </row>
    <row r="1212" spans="1:4" x14ac:dyDescent="0.25">
      <c r="A1212" s="5" t="s">
        <v>1049</v>
      </c>
      <c r="B1212" s="6" t="str">
        <f t="shared" si="54"/>
        <v>ATASOY ARKUT</v>
      </c>
      <c r="C1212" s="6" t="str">
        <f t="shared" si="55"/>
        <v>atasoy arkut</v>
      </c>
      <c r="D1212" s="7" t="str">
        <f t="shared" si="56"/>
        <v>Atasoy Arkut</v>
      </c>
    </row>
    <row r="1213" spans="1:4" x14ac:dyDescent="0.25">
      <c r="A1213" s="5" t="s">
        <v>1050</v>
      </c>
      <c r="B1213" s="6" t="str">
        <f t="shared" si="54"/>
        <v>ALİCAN ALPASLAN</v>
      </c>
      <c r="C1213" s="6" t="str">
        <f t="shared" si="55"/>
        <v>alican alpaslan</v>
      </c>
      <c r="D1213" s="7" t="str">
        <f t="shared" si="56"/>
        <v>Alican Alpaslan</v>
      </c>
    </row>
    <row r="1214" spans="1:4" x14ac:dyDescent="0.25">
      <c r="A1214" s="5" t="s">
        <v>193</v>
      </c>
      <c r="B1214" s="6" t="str">
        <f t="shared" si="54"/>
        <v>ARTUN AHUCAN</v>
      </c>
      <c r="C1214" s="6" t="str">
        <f t="shared" si="55"/>
        <v>artun ahucan</v>
      </c>
      <c r="D1214" s="7" t="str">
        <f t="shared" si="56"/>
        <v>Artun Ahucan</v>
      </c>
    </row>
    <row r="1215" spans="1:4" x14ac:dyDescent="0.25">
      <c r="A1215" s="5" t="s">
        <v>1051</v>
      </c>
      <c r="B1215" s="6" t="str">
        <f t="shared" si="54"/>
        <v>ARGUN ARMAN</v>
      </c>
      <c r="C1215" s="6" t="str">
        <f t="shared" si="55"/>
        <v>argun arman</v>
      </c>
      <c r="D1215" s="7" t="str">
        <f t="shared" si="56"/>
        <v>Argun Arman</v>
      </c>
    </row>
    <row r="1216" spans="1:4" x14ac:dyDescent="0.25">
      <c r="A1216" s="5" t="s">
        <v>1052</v>
      </c>
      <c r="B1216" s="6" t="str">
        <f t="shared" si="54"/>
        <v>AYTEKİN AKŞIN</v>
      </c>
      <c r="C1216" s="6" t="str">
        <f t="shared" si="55"/>
        <v>aytekin akşın</v>
      </c>
      <c r="D1216" s="7" t="str">
        <f t="shared" si="56"/>
        <v>Aytekin Akşın</v>
      </c>
    </row>
    <row r="1217" spans="1:4" x14ac:dyDescent="0.25">
      <c r="A1217" s="5" t="s">
        <v>1053</v>
      </c>
      <c r="B1217" s="6" t="str">
        <f t="shared" si="54"/>
        <v>ALİŞAN AKEL</v>
      </c>
      <c r="C1217" s="6" t="str">
        <f t="shared" si="55"/>
        <v>alişan akel</v>
      </c>
      <c r="D1217" s="7" t="str">
        <f t="shared" si="56"/>
        <v>Alişan Akel</v>
      </c>
    </row>
    <row r="1218" spans="1:4" x14ac:dyDescent="0.25">
      <c r="A1218" s="5" t="s">
        <v>1054</v>
      </c>
      <c r="B1218" s="6" t="str">
        <f t="shared" si="54"/>
        <v>AYTEKİN ATAMAN</v>
      </c>
      <c r="C1218" s="6" t="str">
        <f t="shared" si="55"/>
        <v>aytekin ataman</v>
      </c>
      <c r="D1218" s="7" t="str">
        <f t="shared" si="56"/>
        <v>Aytekin Ataman</v>
      </c>
    </row>
    <row r="1219" spans="1:4" x14ac:dyDescent="0.25">
      <c r="A1219" s="5" t="s">
        <v>1055</v>
      </c>
      <c r="B1219" s="6" t="str">
        <f t="shared" ref="B1219:B1282" si="57">UPPER(A1219)</f>
        <v>ALPEREN ANDAÇ</v>
      </c>
      <c r="C1219" s="6" t="str">
        <f t="shared" ref="C1219:C1282" si="58">LOWER(B1219)</f>
        <v>alperen andaç</v>
      </c>
      <c r="D1219" s="7" t="str">
        <f t="shared" ref="D1219:D1282" si="59">PROPER(C1219)</f>
        <v>Alperen Andaç</v>
      </c>
    </row>
    <row r="1220" spans="1:4" x14ac:dyDescent="0.25">
      <c r="A1220" s="5" t="s">
        <v>362</v>
      </c>
      <c r="B1220" s="6" t="str">
        <f t="shared" si="57"/>
        <v>AREL ATACAN</v>
      </c>
      <c r="C1220" s="6" t="str">
        <f t="shared" si="58"/>
        <v>arel atacan</v>
      </c>
      <c r="D1220" s="7" t="str">
        <f t="shared" si="59"/>
        <v>Arel Atacan</v>
      </c>
    </row>
    <row r="1221" spans="1:4" x14ac:dyDescent="0.25">
      <c r="A1221" s="5" t="s">
        <v>1056</v>
      </c>
      <c r="B1221" s="6" t="str">
        <f t="shared" si="57"/>
        <v>ATABERK ALPAR</v>
      </c>
      <c r="C1221" s="6" t="str">
        <f t="shared" si="58"/>
        <v>ataberk alpar</v>
      </c>
      <c r="D1221" s="7" t="str">
        <f t="shared" si="59"/>
        <v>Ataberk Alpar</v>
      </c>
    </row>
    <row r="1222" spans="1:4" x14ac:dyDescent="0.25">
      <c r="A1222" s="5" t="s">
        <v>960</v>
      </c>
      <c r="B1222" s="6" t="str">
        <f t="shared" si="57"/>
        <v>AYTUNÇ ALPEREN</v>
      </c>
      <c r="C1222" s="6" t="str">
        <f t="shared" si="58"/>
        <v>aytunç alperen</v>
      </c>
      <c r="D1222" s="7" t="str">
        <f t="shared" si="59"/>
        <v>Aytunç Alperen</v>
      </c>
    </row>
    <row r="1223" spans="1:4" x14ac:dyDescent="0.25">
      <c r="A1223" s="5" t="s">
        <v>1057</v>
      </c>
      <c r="B1223" s="6" t="str">
        <f t="shared" si="57"/>
        <v>ALTAY AYKUT</v>
      </c>
      <c r="C1223" s="6" t="str">
        <f t="shared" si="58"/>
        <v>altay aykut</v>
      </c>
      <c r="D1223" s="7" t="str">
        <f t="shared" si="59"/>
        <v>Altay Aykut</v>
      </c>
    </row>
    <row r="1224" spans="1:4" x14ac:dyDescent="0.25">
      <c r="A1224" s="5" t="s">
        <v>1058</v>
      </c>
      <c r="B1224" s="6" t="str">
        <f t="shared" si="57"/>
        <v>AYBERK AYDIN</v>
      </c>
      <c r="C1224" s="6" t="str">
        <f t="shared" si="58"/>
        <v>ayberk aydın</v>
      </c>
      <c r="D1224" s="7" t="str">
        <f t="shared" si="59"/>
        <v>Ayberk Aydın</v>
      </c>
    </row>
    <row r="1225" spans="1:4" x14ac:dyDescent="0.25">
      <c r="A1225" s="5" t="s">
        <v>1059</v>
      </c>
      <c r="B1225" s="6" t="str">
        <f t="shared" si="57"/>
        <v>AYTEKİN ALPTUĞ</v>
      </c>
      <c r="C1225" s="6" t="str">
        <f t="shared" si="58"/>
        <v>aytekin alptuğ</v>
      </c>
      <c r="D1225" s="7" t="str">
        <f t="shared" si="59"/>
        <v>Aytekin Alptuğ</v>
      </c>
    </row>
    <row r="1226" spans="1:4" x14ac:dyDescent="0.25">
      <c r="A1226" s="5" t="s">
        <v>17</v>
      </c>
      <c r="B1226" s="6" t="str">
        <f t="shared" si="57"/>
        <v>AYTUNÇ AKGÜN</v>
      </c>
      <c r="C1226" s="6" t="str">
        <f t="shared" si="58"/>
        <v>aytunç akgün</v>
      </c>
      <c r="D1226" s="7" t="str">
        <f t="shared" si="59"/>
        <v>Aytunç Akgün</v>
      </c>
    </row>
    <row r="1227" spans="1:4" x14ac:dyDescent="0.25">
      <c r="A1227" s="5" t="s">
        <v>263</v>
      </c>
      <c r="B1227" s="6" t="str">
        <f t="shared" si="57"/>
        <v>AREL ARAL</v>
      </c>
      <c r="C1227" s="6" t="str">
        <f t="shared" si="58"/>
        <v>arel aral</v>
      </c>
      <c r="D1227" s="7" t="str">
        <f t="shared" si="59"/>
        <v>Arel Aral</v>
      </c>
    </row>
    <row r="1228" spans="1:4" x14ac:dyDescent="0.25">
      <c r="A1228" s="5" t="s">
        <v>1060</v>
      </c>
      <c r="B1228" s="6" t="str">
        <f t="shared" si="57"/>
        <v>ARGUN ACUN</v>
      </c>
      <c r="C1228" s="6" t="str">
        <f t="shared" si="58"/>
        <v>argun acun</v>
      </c>
      <c r="D1228" s="7" t="str">
        <f t="shared" si="59"/>
        <v>Argun Acun</v>
      </c>
    </row>
    <row r="1229" spans="1:4" x14ac:dyDescent="0.25">
      <c r="A1229" s="5" t="s">
        <v>1061</v>
      </c>
      <c r="B1229" s="6" t="str">
        <f t="shared" si="57"/>
        <v>ATEŞ ALİCAN</v>
      </c>
      <c r="C1229" s="6" t="str">
        <f t="shared" si="58"/>
        <v>ateş alican</v>
      </c>
      <c r="D1229" s="7" t="str">
        <f t="shared" si="59"/>
        <v>Ateş Alican</v>
      </c>
    </row>
    <row r="1230" spans="1:4" x14ac:dyDescent="0.25">
      <c r="A1230" s="5" t="s">
        <v>1062</v>
      </c>
      <c r="B1230" s="6" t="str">
        <f t="shared" si="57"/>
        <v>ATASOY ALP</v>
      </c>
      <c r="C1230" s="6" t="str">
        <f t="shared" si="58"/>
        <v>atasoy alp</v>
      </c>
      <c r="D1230" s="7" t="str">
        <f t="shared" si="59"/>
        <v>Atasoy Alp</v>
      </c>
    </row>
    <row r="1231" spans="1:4" x14ac:dyDescent="0.25">
      <c r="A1231" s="5" t="s">
        <v>1063</v>
      </c>
      <c r="B1231" s="6" t="str">
        <f t="shared" si="57"/>
        <v>AREL ACUN</v>
      </c>
      <c r="C1231" s="6" t="str">
        <f t="shared" si="58"/>
        <v>arel acun</v>
      </c>
      <c r="D1231" s="7" t="str">
        <f t="shared" si="59"/>
        <v>Arel Acun</v>
      </c>
    </row>
    <row r="1232" spans="1:4" x14ac:dyDescent="0.25">
      <c r="A1232" s="5" t="s">
        <v>1064</v>
      </c>
      <c r="B1232" s="6" t="str">
        <f t="shared" si="57"/>
        <v>AYHAN AYKAN</v>
      </c>
      <c r="C1232" s="6" t="str">
        <f t="shared" si="58"/>
        <v>ayhan aykan</v>
      </c>
      <c r="D1232" s="7" t="str">
        <f t="shared" si="59"/>
        <v>Ayhan Aykan</v>
      </c>
    </row>
    <row r="1233" spans="1:4" x14ac:dyDescent="0.25">
      <c r="A1233" s="5" t="s">
        <v>1065</v>
      </c>
      <c r="B1233" s="6" t="str">
        <f t="shared" si="57"/>
        <v>ARMAN ABBAS</v>
      </c>
      <c r="C1233" s="6" t="str">
        <f t="shared" si="58"/>
        <v>arman abbas</v>
      </c>
      <c r="D1233" s="7" t="str">
        <f t="shared" si="59"/>
        <v>Arman Abbas</v>
      </c>
    </row>
    <row r="1234" spans="1:4" x14ac:dyDescent="0.25">
      <c r="A1234" s="5" t="s">
        <v>1066</v>
      </c>
      <c r="B1234" s="6" t="str">
        <f t="shared" si="57"/>
        <v>ATAK AZİZ</v>
      </c>
      <c r="C1234" s="6" t="str">
        <f t="shared" si="58"/>
        <v>atak aziz</v>
      </c>
      <c r="D1234" s="7" t="str">
        <f t="shared" si="59"/>
        <v>Atak Aziz</v>
      </c>
    </row>
    <row r="1235" spans="1:4" x14ac:dyDescent="0.25">
      <c r="A1235" s="5" t="s">
        <v>1067</v>
      </c>
      <c r="B1235" s="6" t="str">
        <f t="shared" si="57"/>
        <v>ARDA ARSLAN</v>
      </c>
      <c r="C1235" s="6" t="str">
        <f t="shared" si="58"/>
        <v>arda arslan</v>
      </c>
      <c r="D1235" s="7" t="str">
        <f t="shared" si="59"/>
        <v>Arda Arslan</v>
      </c>
    </row>
    <row r="1236" spans="1:4" x14ac:dyDescent="0.25">
      <c r="A1236" s="5" t="s">
        <v>1068</v>
      </c>
      <c r="B1236" s="6" t="str">
        <f t="shared" si="57"/>
        <v>ALKAN AYKUT</v>
      </c>
      <c r="C1236" s="6" t="str">
        <f t="shared" si="58"/>
        <v>alkan aykut</v>
      </c>
      <c r="D1236" s="7" t="str">
        <f t="shared" si="59"/>
        <v>Alkan Aykut</v>
      </c>
    </row>
    <row r="1237" spans="1:4" x14ac:dyDescent="0.25">
      <c r="A1237" s="5" t="s">
        <v>1069</v>
      </c>
      <c r="B1237" s="6" t="str">
        <f t="shared" si="57"/>
        <v>ALPHAN ARMAN</v>
      </c>
      <c r="C1237" s="6" t="str">
        <f t="shared" si="58"/>
        <v>alphan arman</v>
      </c>
      <c r="D1237" s="7" t="str">
        <f t="shared" si="59"/>
        <v>Alphan Arman</v>
      </c>
    </row>
    <row r="1238" spans="1:4" x14ac:dyDescent="0.25">
      <c r="A1238" s="5" t="s">
        <v>1070</v>
      </c>
      <c r="B1238" s="6" t="str">
        <f t="shared" si="57"/>
        <v>ARDA ARCAN</v>
      </c>
      <c r="C1238" s="6" t="str">
        <f t="shared" si="58"/>
        <v>arda arcan</v>
      </c>
      <c r="D1238" s="7" t="str">
        <f t="shared" si="59"/>
        <v>Arda Arcan</v>
      </c>
    </row>
    <row r="1239" spans="1:4" x14ac:dyDescent="0.25">
      <c r="A1239" s="5" t="s">
        <v>1071</v>
      </c>
      <c r="B1239" s="6" t="str">
        <f t="shared" si="57"/>
        <v>ARIN ARSLAN</v>
      </c>
      <c r="C1239" s="6" t="str">
        <f t="shared" si="58"/>
        <v>arın arslan</v>
      </c>
      <c r="D1239" s="7" t="str">
        <f t="shared" si="59"/>
        <v>Arın Arslan</v>
      </c>
    </row>
    <row r="1240" spans="1:4" x14ac:dyDescent="0.25">
      <c r="A1240" s="5" t="s">
        <v>1072</v>
      </c>
      <c r="B1240" s="6" t="str">
        <f t="shared" si="57"/>
        <v>ACAR ALP</v>
      </c>
      <c r="C1240" s="6" t="str">
        <f t="shared" si="58"/>
        <v>acar alp</v>
      </c>
      <c r="D1240" s="7" t="str">
        <f t="shared" si="59"/>
        <v>Acar Alp</v>
      </c>
    </row>
    <row r="1241" spans="1:4" x14ac:dyDescent="0.25">
      <c r="A1241" s="5" t="s">
        <v>95</v>
      </c>
      <c r="B1241" s="6" t="str">
        <f t="shared" si="57"/>
        <v>AKEL AYDIN</v>
      </c>
      <c r="C1241" s="6" t="str">
        <f t="shared" si="58"/>
        <v>akel aydın</v>
      </c>
      <c r="D1241" s="7" t="str">
        <f t="shared" si="59"/>
        <v>Akel Aydın</v>
      </c>
    </row>
    <row r="1242" spans="1:4" x14ac:dyDescent="0.25">
      <c r="A1242" s="5" t="s">
        <v>141</v>
      </c>
      <c r="B1242" s="6" t="str">
        <f t="shared" si="57"/>
        <v>ARİF AYBERK</v>
      </c>
      <c r="C1242" s="6" t="str">
        <f t="shared" si="58"/>
        <v>arif ayberk</v>
      </c>
      <c r="D1242" s="7" t="str">
        <f t="shared" si="59"/>
        <v>Arif Ayberk</v>
      </c>
    </row>
    <row r="1243" spans="1:4" x14ac:dyDescent="0.25">
      <c r="A1243" s="5" t="s">
        <v>1073</v>
      </c>
      <c r="B1243" s="6" t="str">
        <f t="shared" si="57"/>
        <v>ATEŞ ARKUT</v>
      </c>
      <c r="C1243" s="6" t="str">
        <f t="shared" si="58"/>
        <v>ateş arkut</v>
      </c>
      <c r="D1243" s="7" t="str">
        <f t="shared" si="59"/>
        <v>Ateş Arkut</v>
      </c>
    </row>
    <row r="1244" spans="1:4" x14ac:dyDescent="0.25">
      <c r="A1244" s="5" t="s">
        <v>1074</v>
      </c>
      <c r="B1244" s="6" t="str">
        <f t="shared" si="57"/>
        <v>ALTUĞ ANIL</v>
      </c>
      <c r="C1244" s="6" t="str">
        <f t="shared" si="58"/>
        <v>altuğ anıl</v>
      </c>
      <c r="D1244" s="7" t="str">
        <f t="shared" si="59"/>
        <v>Altuğ Anıl</v>
      </c>
    </row>
    <row r="1245" spans="1:4" x14ac:dyDescent="0.25">
      <c r="A1245" s="5" t="s">
        <v>404</v>
      </c>
      <c r="B1245" s="6" t="str">
        <f t="shared" si="57"/>
        <v>ARİF ATAY</v>
      </c>
      <c r="C1245" s="6" t="str">
        <f t="shared" si="58"/>
        <v>arif atay</v>
      </c>
      <c r="D1245" s="7" t="str">
        <f t="shared" si="59"/>
        <v>Arif Atay</v>
      </c>
    </row>
    <row r="1246" spans="1:4" x14ac:dyDescent="0.25">
      <c r="A1246" s="5" t="s">
        <v>812</v>
      </c>
      <c r="B1246" s="6" t="str">
        <f t="shared" si="57"/>
        <v>ALİCAN ALİCAN</v>
      </c>
      <c r="C1246" s="6" t="str">
        <f t="shared" si="58"/>
        <v>alican alican</v>
      </c>
      <c r="D1246" s="7" t="str">
        <f t="shared" si="59"/>
        <v>Alican Alican</v>
      </c>
    </row>
    <row r="1247" spans="1:4" x14ac:dyDescent="0.25">
      <c r="A1247" s="5" t="s">
        <v>147</v>
      </c>
      <c r="B1247" s="6" t="str">
        <f t="shared" si="57"/>
        <v>ALPEREN ATAK</v>
      </c>
      <c r="C1247" s="6" t="str">
        <f t="shared" si="58"/>
        <v>alperen atak</v>
      </c>
      <c r="D1247" s="7" t="str">
        <f t="shared" si="59"/>
        <v>Alperen Atak</v>
      </c>
    </row>
    <row r="1248" spans="1:4" x14ac:dyDescent="0.25">
      <c r="A1248" s="5" t="s">
        <v>1075</v>
      </c>
      <c r="B1248" s="6" t="str">
        <f t="shared" si="57"/>
        <v>ACUN AYKUT</v>
      </c>
      <c r="C1248" s="6" t="str">
        <f t="shared" si="58"/>
        <v>acun aykut</v>
      </c>
      <c r="D1248" s="7" t="str">
        <f t="shared" si="59"/>
        <v>Acun Aykut</v>
      </c>
    </row>
    <row r="1249" spans="1:4" x14ac:dyDescent="0.25">
      <c r="A1249" s="5" t="s">
        <v>1076</v>
      </c>
      <c r="B1249" s="6" t="str">
        <f t="shared" si="57"/>
        <v>ATİLLA ALTUĞ</v>
      </c>
      <c r="C1249" s="6" t="str">
        <f t="shared" si="58"/>
        <v>atilla altuğ</v>
      </c>
      <c r="D1249" s="7" t="str">
        <f t="shared" si="59"/>
        <v>Atilla Altuğ</v>
      </c>
    </row>
    <row r="1250" spans="1:4" x14ac:dyDescent="0.25">
      <c r="A1250" s="5" t="s">
        <v>1077</v>
      </c>
      <c r="B1250" s="6" t="str">
        <f t="shared" si="57"/>
        <v>ALTUĞ ARIN</v>
      </c>
      <c r="C1250" s="6" t="str">
        <f t="shared" si="58"/>
        <v>altuğ arın</v>
      </c>
      <c r="D1250" s="7" t="str">
        <f t="shared" si="59"/>
        <v>Altuğ Arın</v>
      </c>
    </row>
    <row r="1251" spans="1:4" x14ac:dyDescent="0.25">
      <c r="A1251" s="5" t="s">
        <v>1078</v>
      </c>
      <c r="B1251" s="6" t="str">
        <f t="shared" si="57"/>
        <v>ALKAN ALİŞAN</v>
      </c>
      <c r="C1251" s="6" t="str">
        <f t="shared" si="58"/>
        <v>alkan alişan</v>
      </c>
      <c r="D1251" s="7" t="str">
        <f t="shared" si="59"/>
        <v>Alkan Alişan</v>
      </c>
    </row>
    <row r="1252" spans="1:4" x14ac:dyDescent="0.25">
      <c r="A1252" s="5" t="s">
        <v>1079</v>
      </c>
      <c r="B1252" s="6" t="str">
        <f t="shared" si="57"/>
        <v>AYKAN ALTAN</v>
      </c>
      <c r="C1252" s="6" t="str">
        <f t="shared" si="58"/>
        <v>aykan altan</v>
      </c>
      <c r="D1252" s="7" t="str">
        <f t="shared" si="59"/>
        <v>Aykan Altan</v>
      </c>
    </row>
    <row r="1253" spans="1:4" x14ac:dyDescent="0.25">
      <c r="A1253" s="5" t="s">
        <v>1080</v>
      </c>
      <c r="B1253" s="6" t="str">
        <f t="shared" si="57"/>
        <v>ARMAN AREL</v>
      </c>
      <c r="C1253" s="6" t="str">
        <f t="shared" si="58"/>
        <v>arman arel</v>
      </c>
      <c r="D1253" s="7" t="str">
        <f t="shared" si="59"/>
        <v>Arman Arel</v>
      </c>
    </row>
    <row r="1254" spans="1:4" x14ac:dyDescent="0.25">
      <c r="A1254" s="5" t="s">
        <v>494</v>
      </c>
      <c r="B1254" s="6" t="str">
        <f t="shared" si="57"/>
        <v>ALTUĞ AKTAÇ</v>
      </c>
      <c r="C1254" s="6" t="str">
        <f t="shared" si="58"/>
        <v>altuğ aktaç</v>
      </c>
      <c r="D1254" s="7" t="str">
        <f t="shared" si="59"/>
        <v>Altuğ Aktaç</v>
      </c>
    </row>
    <row r="1255" spans="1:4" x14ac:dyDescent="0.25">
      <c r="A1255" s="5" t="s">
        <v>696</v>
      </c>
      <c r="B1255" s="6" t="str">
        <f t="shared" si="57"/>
        <v>AYBAR AYKUT</v>
      </c>
      <c r="C1255" s="6" t="str">
        <f t="shared" si="58"/>
        <v>aybar aykut</v>
      </c>
      <c r="D1255" s="7" t="str">
        <f t="shared" si="59"/>
        <v>Aybar Aykut</v>
      </c>
    </row>
    <row r="1256" spans="1:4" x14ac:dyDescent="0.25">
      <c r="A1256" s="5" t="s">
        <v>1081</v>
      </c>
      <c r="B1256" s="6" t="str">
        <f t="shared" si="57"/>
        <v>AYTAÇ ALTUĞ</v>
      </c>
      <c r="C1256" s="6" t="str">
        <f t="shared" si="58"/>
        <v>aytaç altuğ</v>
      </c>
      <c r="D1256" s="7" t="str">
        <f t="shared" si="59"/>
        <v>Aytaç Altuğ</v>
      </c>
    </row>
    <row r="1257" spans="1:4" x14ac:dyDescent="0.25">
      <c r="A1257" s="5" t="s">
        <v>1082</v>
      </c>
      <c r="B1257" s="6" t="str">
        <f t="shared" si="57"/>
        <v>ALTAN ALTAN</v>
      </c>
      <c r="C1257" s="6" t="str">
        <f t="shared" si="58"/>
        <v>altan altan</v>
      </c>
      <c r="D1257" s="7" t="str">
        <f t="shared" si="59"/>
        <v>Altan Altan</v>
      </c>
    </row>
    <row r="1258" spans="1:4" x14ac:dyDescent="0.25">
      <c r="A1258" s="5" t="s">
        <v>1083</v>
      </c>
      <c r="B1258" s="6" t="str">
        <f t="shared" si="57"/>
        <v>ATAMAN ATAKAN</v>
      </c>
      <c r="C1258" s="6" t="str">
        <f t="shared" si="58"/>
        <v>ataman atakan</v>
      </c>
      <c r="D1258" s="7" t="str">
        <f t="shared" si="59"/>
        <v>Ataman Atakan</v>
      </c>
    </row>
    <row r="1259" spans="1:4" x14ac:dyDescent="0.25">
      <c r="A1259" s="5" t="s">
        <v>1084</v>
      </c>
      <c r="B1259" s="6" t="str">
        <f t="shared" si="57"/>
        <v>ALTAN ATAMAN</v>
      </c>
      <c r="C1259" s="6" t="str">
        <f t="shared" si="58"/>
        <v>altan ataman</v>
      </c>
      <c r="D1259" s="7" t="str">
        <f t="shared" si="59"/>
        <v>Altan Ataman</v>
      </c>
    </row>
    <row r="1260" spans="1:4" x14ac:dyDescent="0.25">
      <c r="A1260" s="5" t="s">
        <v>1085</v>
      </c>
      <c r="B1260" s="6" t="str">
        <f t="shared" si="57"/>
        <v>AKEL AREL</v>
      </c>
      <c r="C1260" s="6" t="str">
        <f t="shared" si="58"/>
        <v>akel arel</v>
      </c>
      <c r="D1260" s="7" t="str">
        <f t="shared" si="59"/>
        <v>Akel Arel</v>
      </c>
    </row>
    <row r="1261" spans="1:4" x14ac:dyDescent="0.25">
      <c r="A1261" s="5" t="s">
        <v>1086</v>
      </c>
      <c r="B1261" s="6" t="str">
        <f t="shared" si="57"/>
        <v>AYBAR ARAL</v>
      </c>
      <c r="C1261" s="6" t="str">
        <f t="shared" si="58"/>
        <v>aybar aral</v>
      </c>
      <c r="D1261" s="7" t="str">
        <f t="shared" si="59"/>
        <v>Aybar Aral</v>
      </c>
    </row>
    <row r="1262" spans="1:4" x14ac:dyDescent="0.25">
      <c r="A1262" s="5" t="s">
        <v>618</v>
      </c>
      <c r="B1262" s="6" t="str">
        <f t="shared" si="57"/>
        <v>ALTAN ARMAN</v>
      </c>
      <c r="C1262" s="6" t="str">
        <f t="shared" si="58"/>
        <v>altan arman</v>
      </c>
      <c r="D1262" s="7" t="str">
        <f t="shared" si="59"/>
        <v>Altan Arman</v>
      </c>
    </row>
    <row r="1263" spans="1:4" x14ac:dyDescent="0.25">
      <c r="A1263" s="5" t="s">
        <v>1087</v>
      </c>
      <c r="B1263" s="6" t="str">
        <f t="shared" si="57"/>
        <v>ATASOY AKTAN</v>
      </c>
      <c r="C1263" s="6" t="str">
        <f t="shared" si="58"/>
        <v>atasoy aktan</v>
      </c>
      <c r="D1263" s="7" t="str">
        <f t="shared" si="59"/>
        <v>Atasoy Aktan</v>
      </c>
    </row>
    <row r="1264" spans="1:4" x14ac:dyDescent="0.25">
      <c r="A1264" s="5" t="s">
        <v>1088</v>
      </c>
      <c r="B1264" s="6" t="str">
        <f t="shared" si="57"/>
        <v>AKTAÇ ALİŞAN</v>
      </c>
      <c r="C1264" s="6" t="str">
        <f t="shared" si="58"/>
        <v>aktaç alişan</v>
      </c>
      <c r="D1264" s="7" t="str">
        <f t="shared" si="59"/>
        <v>Aktaç Alişan</v>
      </c>
    </row>
    <row r="1265" spans="1:4" x14ac:dyDescent="0.25">
      <c r="A1265" s="5" t="s">
        <v>1089</v>
      </c>
      <c r="B1265" s="6" t="str">
        <f t="shared" si="57"/>
        <v>ARKUT AYKAN</v>
      </c>
      <c r="C1265" s="6" t="str">
        <f t="shared" si="58"/>
        <v>arkut aykan</v>
      </c>
      <c r="D1265" s="7" t="str">
        <f t="shared" si="59"/>
        <v>Arkut Aykan</v>
      </c>
    </row>
    <row r="1266" spans="1:4" x14ac:dyDescent="0.25">
      <c r="A1266" s="5" t="s">
        <v>1090</v>
      </c>
      <c r="B1266" s="6" t="str">
        <f t="shared" si="57"/>
        <v>ALİ ARSLAN</v>
      </c>
      <c r="C1266" s="6" t="str">
        <f t="shared" si="58"/>
        <v>ali arslan</v>
      </c>
      <c r="D1266" s="7" t="str">
        <f t="shared" si="59"/>
        <v>Ali Arslan</v>
      </c>
    </row>
    <row r="1267" spans="1:4" x14ac:dyDescent="0.25">
      <c r="A1267" s="5" t="s">
        <v>1091</v>
      </c>
      <c r="B1267" s="6" t="str">
        <f t="shared" si="57"/>
        <v>ALPTEKİN AKTUĞ</v>
      </c>
      <c r="C1267" s="6" t="str">
        <f t="shared" si="58"/>
        <v>alptekin aktuğ</v>
      </c>
      <c r="D1267" s="7" t="str">
        <f t="shared" si="59"/>
        <v>Alptekin Aktuğ</v>
      </c>
    </row>
    <row r="1268" spans="1:4" x14ac:dyDescent="0.25">
      <c r="A1268" s="5" t="s">
        <v>1092</v>
      </c>
      <c r="B1268" s="6" t="str">
        <f t="shared" si="57"/>
        <v>ATABERK ATAY</v>
      </c>
      <c r="C1268" s="6" t="str">
        <f t="shared" si="58"/>
        <v>ataberk atay</v>
      </c>
      <c r="D1268" s="7" t="str">
        <f t="shared" si="59"/>
        <v>Ataberk Atay</v>
      </c>
    </row>
    <row r="1269" spans="1:4" x14ac:dyDescent="0.25">
      <c r="A1269" s="5" t="s">
        <v>994</v>
      </c>
      <c r="B1269" s="6" t="str">
        <f t="shared" si="57"/>
        <v>ATACAN AYBAR</v>
      </c>
      <c r="C1269" s="6" t="str">
        <f t="shared" si="58"/>
        <v>atacan aybar</v>
      </c>
      <c r="D1269" s="7" t="str">
        <f t="shared" si="59"/>
        <v>Atacan Aybar</v>
      </c>
    </row>
    <row r="1270" spans="1:4" x14ac:dyDescent="0.25">
      <c r="A1270" s="5" t="s">
        <v>1093</v>
      </c>
      <c r="B1270" s="6" t="str">
        <f t="shared" si="57"/>
        <v>ANDAÇ AYTEK</v>
      </c>
      <c r="C1270" s="6" t="str">
        <f t="shared" si="58"/>
        <v>andaç aytek</v>
      </c>
      <c r="D1270" s="7" t="str">
        <f t="shared" si="59"/>
        <v>Andaç Aytek</v>
      </c>
    </row>
    <row r="1271" spans="1:4" x14ac:dyDescent="0.25">
      <c r="A1271" s="5" t="s">
        <v>655</v>
      </c>
      <c r="B1271" s="6" t="str">
        <f t="shared" si="57"/>
        <v>ALTAN AYBAR</v>
      </c>
      <c r="C1271" s="6" t="str">
        <f t="shared" si="58"/>
        <v>altan aybar</v>
      </c>
      <c r="D1271" s="7" t="str">
        <f t="shared" si="59"/>
        <v>Altan Aybar</v>
      </c>
    </row>
    <row r="1272" spans="1:4" x14ac:dyDescent="0.25">
      <c r="A1272" s="5" t="s">
        <v>1094</v>
      </c>
      <c r="B1272" s="6" t="str">
        <f t="shared" si="57"/>
        <v>ARGÜN AYTUNÇ</v>
      </c>
      <c r="C1272" s="6" t="str">
        <f t="shared" si="58"/>
        <v>argün aytunç</v>
      </c>
      <c r="D1272" s="7" t="str">
        <f t="shared" si="59"/>
        <v>Argün Aytunç</v>
      </c>
    </row>
    <row r="1273" spans="1:4" x14ac:dyDescent="0.25">
      <c r="A1273" s="5" t="s">
        <v>1095</v>
      </c>
      <c r="B1273" s="6" t="str">
        <f t="shared" si="57"/>
        <v>ALPTUĞ ACAR</v>
      </c>
      <c r="C1273" s="6" t="str">
        <f t="shared" si="58"/>
        <v>alptuğ acar</v>
      </c>
      <c r="D1273" s="7" t="str">
        <f t="shared" si="59"/>
        <v>Alptuğ Acar</v>
      </c>
    </row>
    <row r="1274" spans="1:4" x14ac:dyDescent="0.25">
      <c r="A1274" s="5" t="s">
        <v>1096</v>
      </c>
      <c r="B1274" s="6" t="str">
        <f t="shared" si="57"/>
        <v>ANIL AYTEKİN</v>
      </c>
      <c r="C1274" s="6" t="str">
        <f t="shared" si="58"/>
        <v>anıl aytekin</v>
      </c>
      <c r="D1274" s="7" t="str">
        <f t="shared" si="59"/>
        <v>Anıl Aytekin</v>
      </c>
    </row>
    <row r="1275" spans="1:4" x14ac:dyDescent="0.25">
      <c r="A1275" s="5" t="s">
        <v>937</v>
      </c>
      <c r="B1275" s="6" t="str">
        <f t="shared" si="57"/>
        <v>ARKUT ARMAN</v>
      </c>
      <c r="C1275" s="6" t="str">
        <f t="shared" si="58"/>
        <v>arkut arman</v>
      </c>
      <c r="D1275" s="7" t="str">
        <f t="shared" si="59"/>
        <v>Arkut Arman</v>
      </c>
    </row>
    <row r="1276" spans="1:4" x14ac:dyDescent="0.25">
      <c r="A1276" s="5" t="s">
        <v>1097</v>
      </c>
      <c r="B1276" s="6" t="str">
        <f t="shared" si="57"/>
        <v>ARKUT ALİ</v>
      </c>
      <c r="C1276" s="6" t="str">
        <f t="shared" si="58"/>
        <v>arkut ali</v>
      </c>
      <c r="D1276" s="7" t="str">
        <f t="shared" si="59"/>
        <v>Arkut Ali</v>
      </c>
    </row>
    <row r="1277" spans="1:4" x14ac:dyDescent="0.25">
      <c r="A1277" s="5" t="s">
        <v>1098</v>
      </c>
      <c r="B1277" s="6" t="str">
        <f t="shared" si="57"/>
        <v>ACUN AKEL</v>
      </c>
      <c r="C1277" s="6" t="str">
        <f t="shared" si="58"/>
        <v>acun akel</v>
      </c>
      <c r="D1277" s="7" t="str">
        <f t="shared" si="59"/>
        <v>Acun Akel</v>
      </c>
    </row>
    <row r="1278" spans="1:4" x14ac:dyDescent="0.25">
      <c r="A1278" s="5" t="s">
        <v>572</v>
      </c>
      <c r="B1278" s="6" t="str">
        <f t="shared" si="57"/>
        <v>ATİLLA ARAL</v>
      </c>
      <c r="C1278" s="6" t="str">
        <f t="shared" si="58"/>
        <v>atilla aral</v>
      </c>
      <c r="D1278" s="7" t="str">
        <f t="shared" si="59"/>
        <v>Atilla Aral</v>
      </c>
    </row>
    <row r="1279" spans="1:4" x14ac:dyDescent="0.25">
      <c r="A1279" s="5" t="s">
        <v>1099</v>
      </c>
      <c r="B1279" s="6" t="str">
        <f t="shared" si="57"/>
        <v>AZİZ AKAY</v>
      </c>
      <c r="C1279" s="6" t="str">
        <f t="shared" si="58"/>
        <v>aziz akay</v>
      </c>
      <c r="D1279" s="7" t="str">
        <f t="shared" si="59"/>
        <v>Aziz Akay</v>
      </c>
    </row>
    <row r="1280" spans="1:4" x14ac:dyDescent="0.25">
      <c r="A1280" s="5" t="s">
        <v>1100</v>
      </c>
      <c r="B1280" s="6" t="str">
        <f t="shared" si="57"/>
        <v>ALKIN ARCAN</v>
      </c>
      <c r="C1280" s="6" t="str">
        <f t="shared" si="58"/>
        <v>alkın arcan</v>
      </c>
      <c r="D1280" s="7" t="str">
        <f t="shared" si="59"/>
        <v>Alkın Arcan</v>
      </c>
    </row>
    <row r="1281" spans="1:4" x14ac:dyDescent="0.25">
      <c r="A1281" s="5" t="s">
        <v>1101</v>
      </c>
      <c r="B1281" s="6" t="str">
        <f t="shared" si="57"/>
        <v>ARMAN ALTAY</v>
      </c>
      <c r="C1281" s="6" t="str">
        <f t="shared" si="58"/>
        <v>arman altay</v>
      </c>
      <c r="D1281" s="7" t="str">
        <f t="shared" si="59"/>
        <v>Arman Altay</v>
      </c>
    </row>
    <row r="1282" spans="1:4" x14ac:dyDescent="0.25">
      <c r="A1282" s="5" t="s">
        <v>1102</v>
      </c>
      <c r="B1282" s="6" t="str">
        <f t="shared" si="57"/>
        <v>ARSLAN ARTUN</v>
      </c>
      <c r="C1282" s="6" t="str">
        <f t="shared" si="58"/>
        <v>arslan artun</v>
      </c>
      <c r="D1282" s="7" t="str">
        <f t="shared" si="59"/>
        <v>Arslan Artun</v>
      </c>
    </row>
    <row r="1283" spans="1:4" x14ac:dyDescent="0.25">
      <c r="A1283" s="5" t="s">
        <v>1103</v>
      </c>
      <c r="B1283" s="6" t="str">
        <f t="shared" ref="B1283:B1346" si="60">UPPER(A1283)</f>
        <v>ARTUN ALPAR</v>
      </c>
      <c r="C1283" s="6" t="str">
        <f t="shared" ref="C1283:C1346" si="61">LOWER(B1283)</f>
        <v>artun alpar</v>
      </c>
      <c r="D1283" s="7" t="str">
        <f t="shared" ref="D1283:D1346" si="62">PROPER(C1283)</f>
        <v>Artun Alpar</v>
      </c>
    </row>
    <row r="1284" spans="1:4" x14ac:dyDescent="0.25">
      <c r="A1284" s="5" t="s">
        <v>1104</v>
      </c>
      <c r="B1284" s="6" t="str">
        <f t="shared" si="60"/>
        <v>ANDAÇ ALPAR</v>
      </c>
      <c r="C1284" s="6" t="str">
        <f t="shared" si="61"/>
        <v>andaç alpar</v>
      </c>
      <c r="D1284" s="7" t="str">
        <f t="shared" si="62"/>
        <v>Andaç Alpar</v>
      </c>
    </row>
    <row r="1285" spans="1:4" x14ac:dyDescent="0.25">
      <c r="A1285" s="5" t="s">
        <v>1105</v>
      </c>
      <c r="B1285" s="6" t="str">
        <f t="shared" si="60"/>
        <v>ABAY AKAY</v>
      </c>
      <c r="C1285" s="6" t="str">
        <f t="shared" si="61"/>
        <v>abay akay</v>
      </c>
      <c r="D1285" s="7" t="str">
        <f t="shared" si="62"/>
        <v>Abay Akay</v>
      </c>
    </row>
    <row r="1286" spans="1:4" x14ac:dyDescent="0.25">
      <c r="A1286" s="5" t="s">
        <v>1106</v>
      </c>
      <c r="B1286" s="6" t="str">
        <f t="shared" si="60"/>
        <v>ARCAN ALPEREN</v>
      </c>
      <c r="C1286" s="6" t="str">
        <f t="shared" si="61"/>
        <v>arcan alperen</v>
      </c>
      <c r="D1286" s="7" t="str">
        <f t="shared" si="62"/>
        <v>Arcan Alperen</v>
      </c>
    </row>
    <row r="1287" spans="1:4" x14ac:dyDescent="0.25">
      <c r="A1287" s="5" t="s">
        <v>1107</v>
      </c>
      <c r="B1287" s="6" t="str">
        <f t="shared" si="60"/>
        <v>ABBAS ALPTUĞ</v>
      </c>
      <c r="C1287" s="6" t="str">
        <f t="shared" si="61"/>
        <v>abbas alptuğ</v>
      </c>
      <c r="D1287" s="7" t="str">
        <f t="shared" si="62"/>
        <v>Abbas Alptuğ</v>
      </c>
    </row>
    <row r="1288" spans="1:4" x14ac:dyDescent="0.25">
      <c r="A1288" s="5" t="s">
        <v>1108</v>
      </c>
      <c r="B1288" s="6" t="str">
        <f t="shared" si="60"/>
        <v>ARAL ARKAN</v>
      </c>
      <c r="C1288" s="6" t="str">
        <f t="shared" si="61"/>
        <v>aral arkan</v>
      </c>
      <c r="D1288" s="7" t="str">
        <f t="shared" si="62"/>
        <v>Aral Arkan</v>
      </c>
    </row>
    <row r="1289" spans="1:4" x14ac:dyDescent="0.25">
      <c r="A1289" s="5" t="s">
        <v>1109</v>
      </c>
      <c r="B1289" s="6" t="str">
        <f t="shared" si="60"/>
        <v>ALİ AYDIN</v>
      </c>
      <c r="C1289" s="6" t="str">
        <f t="shared" si="61"/>
        <v>ali aydın</v>
      </c>
      <c r="D1289" s="7" t="str">
        <f t="shared" si="62"/>
        <v>Ali Aydın</v>
      </c>
    </row>
    <row r="1290" spans="1:4" x14ac:dyDescent="0.25">
      <c r="A1290" s="5" t="s">
        <v>1110</v>
      </c>
      <c r="B1290" s="6" t="str">
        <f t="shared" si="60"/>
        <v>AHUCAN AYTUNÇ</v>
      </c>
      <c r="C1290" s="6" t="str">
        <f t="shared" si="61"/>
        <v>ahucan aytunç</v>
      </c>
      <c r="D1290" s="7" t="str">
        <f t="shared" si="62"/>
        <v>Ahucan Aytunç</v>
      </c>
    </row>
    <row r="1291" spans="1:4" x14ac:dyDescent="0.25">
      <c r="A1291" s="5" t="s">
        <v>1111</v>
      </c>
      <c r="B1291" s="6" t="str">
        <f t="shared" si="60"/>
        <v>ACUN ARIN</v>
      </c>
      <c r="C1291" s="6" t="str">
        <f t="shared" si="61"/>
        <v>acun arın</v>
      </c>
      <c r="D1291" s="7" t="str">
        <f t="shared" si="62"/>
        <v>Acun Arın</v>
      </c>
    </row>
    <row r="1292" spans="1:4" x14ac:dyDescent="0.25">
      <c r="A1292" s="5" t="s">
        <v>1112</v>
      </c>
      <c r="B1292" s="6" t="str">
        <f t="shared" si="60"/>
        <v>ARKUT ALPTUĞ</v>
      </c>
      <c r="C1292" s="6" t="str">
        <f t="shared" si="61"/>
        <v>arkut alptuğ</v>
      </c>
      <c r="D1292" s="7" t="str">
        <f t="shared" si="62"/>
        <v>Arkut Alptuğ</v>
      </c>
    </row>
    <row r="1293" spans="1:4" x14ac:dyDescent="0.25">
      <c r="A1293" s="5" t="s">
        <v>1113</v>
      </c>
      <c r="B1293" s="6" t="str">
        <f t="shared" si="60"/>
        <v>ATAMAN ATABERK</v>
      </c>
      <c r="C1293" s="6" t="str">
        <f t="shared" si="61"/>
        <v>ataman ataberk</v>
      </c>
      <c r="D1293" s="7" t="str">
        <f t="shared" si="62"/>
        <v>Ataman Ataberk</v>
      </c>
    </row>
    <row r="1294" spans="1:4" x14ac:dyDescent="0.25">
      <c r="A1294" s="5" t="s">
        <v>500</v>
      </c>
      <c r="B1294" s="6" t="str">
        <f t="shared" si="60"/>
        <v>ARIN AYHAN</v>
      </c>
      <c r="C1294" s="6" t="str">
        <f t="shared" si="61"/>
        <v>arın ayhan</v>
      </c>
      <c r="D1294" s="7" t="str">
        <f t="shared" si="62"/>
        <v>Arın Ayhan</v>
      </c>
    </row>
    <row r="1295" spans="1:4" x14ac:dyDescent="0.25">
      <c r="A1295" s="5" t="s">
        <v>927</v>
      </c>
      <c r="B1295" s="6" t="str">
        <f t="shared" si="60"/>
        <v>ALİŞAN ARKUT</v>
      </c>
      <c r="C1295" s="6" t="str">
        <f t="shared" si="61"/>
        <v>alişan arkut</v>
      </c>
      <c r="D1295" s="7" t="str">
        <f t="shared" si="62"/>
        <v>Alişan Arkut</v>
      </c>
    </row>
    <row r="1296" spans="1:4" x14ac:dyDescent="0.25">
      <c r="A1296" s="5" t="s">
        <v>1114</v>
      </c>
      <c r="B1296" s="6" t="str">
        <f t="shared" si="60"/>
        <v>AKŞIN ARCAN</v>
      </c>
      <c r="C1296" s="6" t="str">
        <f t="shared" si="61"/>
        <v>akşın arcan</v>
      </c>
      <c r="D1296" s="7" t="str">
        <f t="shared" si="62"/>
        <v>Akşın Arcan</v>
      </c>
    </row>
    <row r="1297" spans="1:4" x14ac:dyDescent="0.25">
      <c r="A1297" s="5" t="s">
        <v>1115</v>
      </c>
      <c r="B1297" s="6" t="str">
        <f t="shared" si="60"/>
        <v>AKTAÇ AKTAN</v>
      </c>
      <c r="C1297" s="6" t="str">
        <f t="shared" si="61"/>
        <v>aktaç aktan</v>
      </c>
      <c r="D1297" s="7" t="str">
        <f t="shared" si="62"/>
        <v>Aktaç Aktan</v>
      </c>
    </row>
    <row r="1298" spans="1:4" x14ac:dyDescent="0.25">
      <c r="A1298" s="5" t="s">
        <v>786</v>
      </c>
      <c r="B1298" s="6" t="str">
        <f t="shared" si="60"/>
        <v>ARMAN ALKIN</v>
      </c>
      <c r="C1298" s="6" t="str">
        <f t="shared" si="61"/>
        <v>arman alkın</v>
      </c>
      <c r="D1298" s="7" t="str">
        <f t="shared" si="62"/>
        <v>Arman Alkın</v>
      </c>
    </row>
    <row r="1299" spans="1:4" x14ac:dyDescent="0.25">
      <c r="A1299" s="5" t="s">
        <v>1116</v>
      </c>
      <c r="B1299" s="6" t="str">
        <f t="shared" si="60"/>
        <v>ANIL ARGUN</v>
      </c>
      <c r="C1299" s="6" t="str">
        <f t="shared" si="61"/>
        <v>anıl argun</v>
      </c>
      <c r="D1299" s="7" t="str">
        <f t="shared" si="62"/>
        <v>Anıl Argun</v>
      </c>
    </row>
    <row r="1300" spans="1:4" x14ac:dyDescent="0.25">
      <c r="A1300" s="5" t="s">
        <v>133</v>
      </c>
      <c r="B1300" s="6" t="str">
        <f t="shared" si="60"/>
        <v>ALPHAN AYKUT</v>
      </c>
      <c r="C1300" s="6" t="str">
        <f t="shared" si="61"/>
        <v>alphan aykut</v>
      </c>
      <c r="D1300" s="7" t="str">
        <f t="shared" si="62"/>
        <v>Alphan Aykut</v>
      </c>
    </row>
    <row r="1301" spans="1:4" x14ac:dyDescent="0.25">
      <c r="A1301" s="5" t="s">
        <v>1117</v>
      </c>
      <c r="B1301" s="6" t="str">
        <f t="shared" si="60"/>
        <v>ATAK AREL</v>
      </c>
      <c r="C1301" s="6" t="str">
        <f t="shared" si="61"/>
        <v>atak arel</v>
      </c>
      <c r="D1301" s="7" t="str">
        <f t="shared" si="62"/>
        <v>Atak Arel</v>
      </c>
    </row>
    <row r="1302" spans="1:4" x14ac:dyDescent="0.25">
      <c r="A1302" s="5" t="s">
        <v>502</v>
      </c>
      <c r="B1302" s="6" t="str">
        <f t="shared" si="60"/>
        <v>AKTUĞ ALİŞAN</v>
      </c>
      <c r="C1302" s="6" t="str">
        <f t="shared" si="61"/>
        <v>aktuğ alişan</v>
      </c>
      <c r="D1302" s="7" t="str">
        <f t="shared" si="62"/>
        <v>Aktuğ Alişan</v>
      </c>
    </row>
    <row r="1303" spans="1:4" x14ac:dyDescent="0.25">
      <c r="A1303" s="5" t="s">
        <v>617</v>
      </c>
      <c r="B1303" s="6" t="str">
        <f t="shared" si="60"/>
        <v>AKIN ATİLLA</v>
      </c>
      <c r="C1303" s="6" t="str">
        <f t="shared" si="61"/>
        <v>akın atilla</v>
      </c>
      <c r="D1303" s="7" t="str">
        <f t="shared" si="62"/>
        <v>Akın Atilla</v>
      </c>
    </row>
    <row r="1304" spans="1:4" x14ac:dyDescent="0.25">
      <c r="A1304" s="5" t="s">
        <v>1118</v>
      </c>
      <c r="B1304" s="6" t="str">
        <f t="shared" si="60"/>
        <v>ANIL ARAL</v>
      </c>
      <c r="C1304" s="6" t="str">
        <f t="shared" si="61"/>
        <v>anıl aral</v>
      </c>
      <c r="D1304" s="7" t="str">
        <f t="shared" si="62"/>
        <v>Anıl Aral</v>
      </c>
    </row>
    <row r="1305" spans="1:4" x14ac:dyDescent="0.25">
      <c r="A1305" s="5" t="s">
        <v>1119</v>
      </c>
      <c r="B1305" s="6" t="str">
        <f t="shared" si="60"/>
        <v>ACAR ARSLAN</v>
      </c>
      <c r="C1305" s="6" t="str">
        <f t="shared" si="61"/>
        <v>acar arslan</v>
      </c>
      <c r="D1305" s="7" t="str">
        <f t="shared" si="62"/>
        <v>Acar Arslan</v>
      </c>
    </row>
    <row r="1306" spans="1:4" x14ac:dyDescent="0.25">
      <c r="A1306" s="5" t="s">
        <v>1120</v>
      </c>
      <c r="B1306" s="6" t="str">
        <f t="shared" si="60"/>
        <v>ACAR ATASOY</v>
      </c>
      <c r="C1306" s="6" t="str">
        <f t="shared" si="61"/>
        <v>acar atasoy</v>
      </c>
      <c r="D1306" s="7" t="str">
        <f t="shared" si="62"/>
        <v>Acar Atasoy</v>
      </c>
    </row>
    <row r="1307" spans="1:4" x14ac:dyDescent="0.25">
      <c r="A1307" s="5" t="s">
        <v>1121</v>
      </c>
      <c r="B1307" s="6" t="str">
        <f t="shared" si="60"/>
        <v>ARKUT AYDIN</v>
      </c>
      <c r="C1307" s="6" t="str">
        <f t="shared" si="61"/>
        <v>arkut aydın</v>
      </c>
      <c r="D1307" s="7" t="str">
        <f t="shared" si="62"/>
        <v>Arkut Aydın</v>
      </c>
    </row>
    <row r="1308" spans="1:4" x14ac:dyDescent="0.25">
      <c r="A1308" s="5" t="s">
        <v>1122</v>
      </c>
      <c r="B1308" s="6" t="str">
        <f t="shared" si="60"/>
        <v>ATAK ALPEREN</v>
      </c>
      <c r="C1308" s="6" t="str">
        <f t="shared" si="61"/>
        <v>atak alperen</v>
      </c>
      <c r="D1308" s="7" t="str">
        <f t="shared" si="62"/>
        <v>Atak Alperen</v>
      </c>
    </row>
    <row r="1309" spans="1:4" x14ac:dyDescent="0.25">
      <c r="A1309" s="5" t="s">
        <v>73</v>
      </c>
      <c r="B1309" s="6" t="str">
        <f t="shared" si="60"/>
        <v>ALPTUĞ ACUN</v>
      </c>
      <c r="C1309" s="6" t="str">
        <f t="shared" si="61"/>
        <v>alptuğ acun</v>
      </c>
      <c r="D1309" s="7" t="str">
        <f t="shared" si="62"/>
        <v>Alptuğ Acun</v>
      </c>
    </row>
    <row r="1310" spans="1:4" x14ac:dyDescent="0.25">
      <c r="A1310" s="5" t="s">
        <v>262</v>
      </c>
      <c r="B1310" s="6" t="str">
        <f t="shared" si="60"/>
        <v>ALPER ALPAR</v>
      </c>
      <c r="C1310" s="6" t="str">
        <f t="shared" si="61"/>
        <v>alper alpar</v>
      </c>
      <c r="D1310" s="7" t="str">
        <f t="shared" si="62"/>
        <v>Alper Alpar</v>
      </c>
    </row>
    <row r="1311" spans="1:4" x14ac:dyDescent="0.25">
      <c r="A1311" s="5" t="s">
        <v>691</v>
      </c>
      <c r="B1311" s="6" t="str">
        <f t="shared" si="60"/>
        <v>ARKUT ALKIN</v>
      </c>
      <c r="C1311" s="6" t="str">
        <f t="shared" si="61"/>
        <v>arkut alkın</v>
      </c>
      <c r="D1311" s="7" t="str">
        <f t="shared" si="62"/>
        <v>Arkut Alkın</v>
      </c>
    </row>
    <row r="1312" spans="1:4" x14ac:dyDescent="0.25">
      <c r="A1312" s="5" t="s">
        <v>1123</v>
      </c>
      <c r="B1312" s="6" t="str">
        <f t="shared" si="60"/>
        <v>ALTAY ARTUN</v>
      </c>
      <c r="C1312" s="6" t="str">
        <f t="shared" si="61"/>
        <v>altay artun</v>
      </c>
      <c r="D1312" s="7" t="str">
        <f t="shared" si="62"/>
        <v>Altay Artun</v>
      </c>
    </row>
    <row r="1313" spans="1:4" x14ac:dyDescent="0.25">
      <c r="A1313" s="5" t="s">
        <v>1124</v>
      </c>
      <c r="B1313" s="6" t="str">
        <f t="shared" si="60"/>
        <v>ATAK ATABERK</v>
      </c>
      <c r="C1313" s="6" t="str">
        <f t="shared" si="61"/>
        <v>atak ataberk</v>
      </c>
      <c r="D1313" s="7" t="str">
        <f t="shared" si="62"/>
        <v>Atak Ataberk</v>
      </c>
    </row>
    <row r="1314" spans="1:4" x14ac:dyDescent="0.25">
      <c r="A1314" s="5" t="s">
        <v>1125</v>
      </c>
      <c r="B1314" s="6" t="str">
        <f t="shared" si="60"/>
        <v>ARCAN AKIN</v>
      </c>
      <c r="C1314" s="6" t="str">
        <f t="shared" si="61"/>
        <v>arcan akın</v>
      </c>
      <c r="D1314" s="7" t="str">
        <f t="shared" si="62"/>
        <v>Arcan Akın</v>
      </c>
    </row>
    <row r="1315" spans="1:4" x14ac:dyDescent="0.25">
      <c r="A1315" s="5" t="s">
        <v>1126</v>
      </c>
      <c r="B1315" s="6" t="str">
        <f t="shared" si="60"/>
        <v>ARKAN ATALAY</v>
      </c>
      <c r="C1315" s="6" t="str">
        <f t="shared" si="61"/>
        <v>arkan atalay</v>
      </c>
      <c r="D1315" s="7" t="str">
        <f t="shared" si="62"/>
        <v>Arkan Atalay</v>
      </c>
    </row>
    <row r="1316" spans="1:4" x14ac:dyDescent="0.25">
      <c r="A1316" s="5" t="s">
        <v>1127</v>
      </c>
      <c r="B1316" s="6" t="str">
        <f t="shared" si="60"/>
        <v>ARKAN ALİCAN</v>
      </c>
      <c r="C1316" s="6" t="str">
        <f t="shared" si="61"/>
        <v>arkan alican</v>
      </c>
      <c r="D1316" s="7" t="str">
        <f t="shared" si="62"/>
        <v>Arkan Alican</v>
      </c>
    </row>
    <row r="1317" spans="1:4" x14ac:dyDescent="0.25">
      <c r="A1317" s="5" t="s">
        <v>1128</v>
      </c>
      <c r="B1317" s="6" t="str">
        <f t="shared" si="60"/>
        <v>AKTUĞ ANDAÇ</v>
      </c>
      <c r="C1317" s="6" t="str">
        <f t="shared" si="61"/>
        <v>aktuğ andaç</v>
      </c>
      <c r="D1317" s="7" t="str">
        <f t="shared" si="62"/>
        <v>Aktuğ Andaç</v>
      </c>
    </row>
    <row r="1318" spans="1:4" x14ac:dyDescent="0.25">
      <c r="A1318" s="5" t="s">
        <v>175</v>
      </c>
      <c r="B1318" s="6" t="str">
        <f t="shared" si="60"/>
        <v>ALTAN ARGÜN</v>
      </c>
      <c r="C1318" s="6" t="str">
        <f t="shared" si="61"/>
        <v>altan argün</v>
      </c>
      <c r="D1318" s="7" t="str">
        <f t="shared" si="62"/>
        <v>Altan Argün</v>
      </c>
    </row>
    <row r="1319" spans="1:4" x14ac:dyDescent="0.25">
      <c r="A1319" s="5" t="s">
        <v>1129</v>
      </c>
      <c r="B1319" s="6" t="str">
        <f t="shared" si="60"/>
        <v>AHUCAN ALPHAN</v>
      </c>
      <c r="C1319" s="6" t="str">
        <f t="shared" si="61"/>
        <v>ahucan alphan</v>
      </c>
      <c r="D1319" s="7" t="str">
        <f t="shared" si="62"/>
        <v>Ahucan Alphan</v>
      </c>
    </row>
    <row r="1320" spans="1:4" x14ac:dyDescent="0.25">
      <c r="A1320" s="5" t="s">
        <v>954</v>
      </c>
      <c r="B1320" s="6" t="str">
        <f t="shared" si="60"/>
        <v>ARAL ACUN</v>
      </c>
      <c r="C1320" s="6" t="str">
        <f t="shared" si="61"/>
        <v>aral acun</v>
      </c>
      <c r="D1320" s="7" t="str">
        <f t="shared" si="62"/>
        <v>Aral Acun</v>
      </c>
    </row>
    <row r="1321" spans="1:4" x14ac:dyDescent="0.25">
      <c r="A1321" s="5" t="s">
        <v>1130</v>
      </c>
      <c r="B1321" s="6" t="str">
        <f t="shared" si="60"/>
        <v>ATASOY ARAL</v>
      </c>
      <c r="C1321" s="6" t="str">
        <f t="shared" si="61"/>
        <v>atasoy aral</v>
      </c>
      <c r="D1321" s="7" t="str">
        <f t="shared" si="62"/>
        <v>Atasoy Aral</v>
      </c>
    </row>
    <row r="1322" spans="1:4" x14ac:dyDescent="0.25">
      <c r="A1322" s="5" t="s">
        <v>1131</v>
      </c>
      <c r="B1322" s="6" t="str">
        <f t="shared" si="60"/>
        <v>ALPER ALKIN</v>
      </c>
      <c r="C1322" s="6" t="str">
        <f t="shared" si="61"/>
        <v>alper alkın</v>
      </c>
      <c r="D1322" s="7" t="str">
        <f t="shared" si="62"/>
        <v>Alper Alkın</v>
      </c>
    </row>
    <row r="1323" spans="1:4" x14ac:dyDescent="0.25">
      <c r="A1323" s="5" t="s">
        <v>1054</v>
      </c>
      <c r="B1323" s="6" t="str">
        <f t="shared" si="60"/>
        <v>AYTEKİN ATAMAN</v>
      </c>
      <c r="C1323" s="6" t="str">
        <f t="shared" si="61"/>
        <v>aytekin ataman</v>
      </c>
      <c r="D1323" s="7" t="str">
        <f t="shared" si="62"/>
        <v>Aytekin Ataman</v>
      </c>
    </row>
    <row r="1324" spans="1:4" x14ac:dyDescent="0.25">
      <c r="A1324" s="5" t="s">
        <v>1132</v>
      </c>
      <c r="B1324" s="6" t="str">
        <f t="shared" si="60"/>
        <v>ALPEREN ALTAN</v>
      </c>
      <c r="C1324" s="6" t="str">
        <f t="shared" si="61"/>
        <v>alperen altan</v>
      </c>
      <c r="D1324" s="7" t="str">
        <f t="shared" si="62"/>
        <v>Alperen Altan</v>
      </c>
    </row>
    <row r="1325" spans="1:4" x14ac:dyDescent="0.25">
      <c r="A1325" s="5" t="s">
        <v>232</v>
      </c>
      <c r="B1325" s="6" t="str">
        <f t="shared" si="60"/>
        <v>AKEL ATEŞ</v>
      </c>
      <c r="C1325" s="6" t="str">
        <f t="shared" si="61"/>
        <v>akel ateş</v>
      </c>
      <c r="D1325" s="7" t="str">
        <f t="shared" si="62"/>
        <v>Akel Ateş</v>
      </c>
    </row>
    <row r="1326" spans="1:4" x14ac:dyDescent="0.25">
      <c r="A1326" s="5" t="s">
        <v>128</v>
      </c>
      <c r="B1326" s="6" t="str">
        <f t="shared" si="60"/>
        <v>ALTUĞ ACUN</v>
      </c>
      <c r="C1326" s="6" t="str">
        <f t="shared" si="61"/>
        <v>altuğ acun</v>
      </c>
      <c r="D1326" s="7" t="str">
        <f t="shared" si="62"/>
        <v>Altuğ Acun</v>
      </c>
    </row>
    <row r="1327" spans="1:4" x14ac:dyDescent="0.25">
      <c r="A1327" s="5" t="s">
        <v>1133</v>
      </c>
      <c r="B1327" s="6" t="str">
        <f t="shared" si="60"/>
        <v>AKŞIN AKIN</v>
      </c>
      <c r="C1327" s="6" t="str">
        <f t="shared" si="61"/>
        <v>akşın akın</v>
      </c>
      <c r="D1327" s="7" t="str">
        <f t="shared" si="62"/>
        <v>Akşın Akın</v>
      </c>
    </row>
    <row r="1328" spans="1:4" x14ac:dyDescent="0.25">
      <c r="A1328" s="5" t="s">
        <v>791</v>
      </c>
      <c r="B1328" s="6" t="str">
        <f t="shared" si="60"/>
        <v>ATALAY ARIN</v>
      </c>
      <c r="C1328" s="6" t="str">
        <f t="shared" si="61"/>
        <v>atalay arın</v>
      </c>
      <c r="D1328" s="7" t="str">
        <f t="shared" si="62"/>
        <v>Atalay Arın</v>
      </c>
    </row>
    <row r="1329" spans="1:4" x14ac:dyDescent="0.25">
      <c r="A1329" s="5" t="s">
        <v>1134</v>
      </c>
      <c r="B1329" s="6" t="str">
        <f t="shared" si="60"/>
        <v>AYKUT ALTAY</v>
      </c>
      <c r="C1329" s="6" t="str">
        <f t="shared" si="61"/>
        <v>aykut altay</v>
      </c>
      <c r="D1329" s="7" t="str">
        <f t="shared" si="62"/>
        <v>Aykut Altay</v>
      </c>
    </row>
    <row r="1330" spans="1:4" x14ac:dyDescent="0.25">
      <c r="A1330" s="5" t="s">
        <v>1135</v>
      </c>
      <c r="B1330" s="6" t="str">
        <f t="shared" si="60"/>
        <v>ALKAN ALKIN</v>
      </c>
      <c r="C1330" s="6" t="str">
        <f t="shared" si="61"/>
        <v>alkan alkın</v>
      </c>
      <c r="D1330" s="7" t="str">
        <f t="shared" si="62"/>
        <v>Alkan Alkın</v>
      </c>
    </row>
    <row r="1331" spans="1:4" x14ac:dyDescent="0.25">
      <c r="A1331" s="5" t="s">
        <v>1136</v>
      </c>
      <c r="B1331" s="6" t="str">
        <f t="shared" si="60"/>
        <v>ALPASLAN AYBAR</v>
      </c>
      <c r="C1331" s="6" t="str">
        <f t="shared" si="61"/>
        <v>alpaslan aybar</v>
      </c>
      <c r="D1331" s="7" t="str">
        <f t="shared" si="62"/>
        <v>Alpaslan Aybar</v>
      </c>
    </row>
    <row r="1332" spans="1:4" x14ac:dyDescent="0.25">
      <c r="A1332" s="5" t="s">
        <v>1137</v>
      </c>
      <c r="B1332" s="6" t="str">
        <f t="shared" si="60"/>
        <v>ARCAN ARKAN</v>
      </c>
      <c r="C1332" s="6" t="str">
        <f t="shared" si="61"/>
        <v>arcan arkan</v>
      </c>
      <c r="D1332" s="7" t="str">
        <f t="shared" si="62"/>
        <v>Arcan Arkan</v>
      </c>
    </row>
    <row r="1333" spans="1:4" x14ac:dyDescent="0.25">
      <c r="A1333" s="5" t="s">
        <v>1138</v>
      </c>
      <c r="B1333" s="6" t="str">
        <f t="shared" si="60"/>
        <v>ARMAN ALİCAN</v>
      </c>
      <c r="C1333" s="6" t="str">
        <f t="shared" si="61"/>
        <v>arman alican</v>
      </c>
      <c r="D1333" s="7" t="str">
        <f t="shared" si="62"/>
        <v>Arman Alican</v>
      </c>
    </row>
    <row r="1334" spans="1:4" x14ac:dyDescent="0.25">
      <c r="A1334" s="5" t="s">
        <v>1139</v>
      </c>
      <c r="B1334" s="6" t="str">
        <f t="shared" si="60"/>
        <v>AYTEK ANIL</v>
      </c>
      <c r="C1334" s="6" t="str">
        <f t="shared" si="61"/>
        <v>aytek anıl</v>
      </c>
      <c r="D1334" s="7" t="str">
        <f t="shared" si="62"/>
        <v>Aytek Anıl</v>
      </c>
    </row>
    <row r="1335" spans="1:4" x14ac:dyDescent="0.25">
      <c r="A1335" s="5" t="s">
        <v>1140</v>
      </c>
      <c r="B1335" s="6" t="str">
        <f t="shared" si="60"/>
        <v>ARAL ABBAS</v>
      </c>
      <c r="C1335" s="6" t="str">
        <f t="shared" si="61"/>
        <v>aral abbas</v>
      </c>
      <c r="D1335" s="7" t="str">
        <f t="shared" si="62"/>
        <v>Aral Abbas</v>
      </c>
    </row>
    <row r="1336" spans="1:4" x14ac:dyDescent="0.25">
      <c r="A1336" s="5" t="s">
        <v>1141</v>
      </c>
      <c r="B1336" s="6" t="str">
        <f t="shared" si="60"/>
        <v>AZİZ AKTAÇ</v>
      </c>
      <c r="C1336" s="6" t="str">
        <f t="shared" si="61"/>
        <v>aziz aktaç</v>
      </c>
      <c r="D1336" s="7" t="str">
        <f t="shared" si="62"/>
        <v>Aziz Aktaç</v>
      </c>
    </row>
    <row r="1337" spans="1:4" x14ac:dyDescent="0.25">
      <c r="A1337" s="5" t="s">
        <v>1142</v>
      </c>
      <c r="B1337" s="6" t="str">
        <f t="shared" si="60"/>
        <v>AKTAÇ ALİ</v>
      </c>
      <c r="C1337" s="6" t="str">
        <f t="shared" si="61"/>
        <v>aktaç ali</v>
      </c>
      <c r="D1337" s="7" t="str">
        <f t="shared" si="62"/>
        <v>Aktaç Ali</v>
      </c>
    </row>
    <row r="1338" spans="1:4" x14ac:dyDescent="0.25">
      <c r="A1338" s="5" t="s">
        <v>1143</v>
      </c>
      <c r="B1338" s="6" t="str">
        <f t="shared" si="60"/>
        <v>AYTAÇ ARGÜN</v>
      </c>
      <c r="C1338" s="6" t="str">
        <f t="shared" si="61"/>
        <v>aytaç argün</v>
      </c>
      <c r="D1338" s="7" t="str">
        <f t="shared" si="62"/>
        <v>Aytaç Argün</v>
      </c>
    </row>
    <row r="1339" spans="1:4" x14ac:dyDescent="0.25">
      <c r="A1339" s="5" t="s">
        <v>1144</v>
      </c>
      <c r="B1339" s="6" t="str">
        <f t="shared" si="60"/>
        <v>AKGÜN AYKUT</v>
      </c>
      <c r="C1339" s="6" t="str">
        <f t="shared" si="61"/>
        <v>akgün aykut</v>
      </c>
      <c r="D1339" s="7" t="str">
        <f t="shared" si="62"/>
        <v>Akgün Aykut</v>
      </c>
    </row>
    <row r="1340" spans="1:4" x14ac:dyDescent="0.25">
      <c r="A1340" s="5" t="s">
        <v>374</v>
      </c>
      <c r="B1340" s="6" t="str">
        <f t="shared" si="60"/>
        <v>ARİF ATACAN</v>
      </c>
      <c r="C1340" s="6" t="str">
        <f t="shared" si="61"/>
        <v>arif atacan</v>
      </c>
      <c r="D1340" s="7" t="str">
        <f t="shared" si="62"/>
        <v>Arif Atacan</v>
      </c>
    </row>
    <row r="1341" spans="1:4" x14ac:dyDescent="0.25">
      <c r="A1341" s="5" t="s">
        <v>1145</v>
      </c>
      <c r="B1341" s="6" t="str">
        <f t="shared" si="60"/>
        <v>ARKAN AKIN</v>
      </c>
      <c r="C1341" s="6" t="str">
        <f t="shared" si="61"/>
        <v>arkan akın</v>
      </c>
      <c r="D1341" s="7" t="str">
        <f t="shared" si="62"/>
        <v>Arkan Akın</v>
      </c>
    </row>
    <row r="1342" spans="1:4" x14ac:dyDescent="0.25">
      <c r="A1342" s="5" t="s">
        <v>1062</v>
      </c>
      <c r="B1342" s="6" t="str">
        <f t="shared" si="60"/>
        <v>ATASOY ALP</v>
      </c>
      <c r="C1342" s="6" t="str">
        <f t="shared" si="61"/>
        <v>atasoy alp</v>
      </c>
      <c r="D1342" s="7" t="str">
        <f t="shared" si="62"/>
        <v>Atasoy Alp</v>
      </c>
    </row>
    <row r="1343" spans="1:4" x14ac:dyDescent="0.25">
      <c r="A1343" s="5" t="s">
        <v>1146</v>
      </c>
      <c r="B1343" s="6" t="str">
        <f t="shared" si="60"/>
        <v>ALPER ARCAN</v>
      </c>
      <c r="C1343" s="6" t="str">
        <f t="shared" si="61"/>
        <v>alper arcan</v>
      </c>
      <c r="D1343" s="7" t="str">
        <f t="shared" si="62"/>
        <v>Alper Arcan</v>
      </c>
    </row>
    <row r="1344" spans="1:4" x14ac:dyDescent="0.25">
      <c r="A1344" s="5" t="s">
        <v>1147</v>
      </c>
      <c r="B1344" s="6" t="str">
        <f t="shared" si="60"/>
        <v>AYKAN AYTUNÇ</v>
      </c>
      <c r="C1344" s="6" t="str">
        <f t="shared" si="61"/>
        <v>aykan aytunç</v>
      </c>
      <c r="D1344" s="7" t="str">
        <f t="shared" si="62"/>
        <v>Aykan Aytunç</v>
      </c>
    </row>
    <row r="1345" spans="1:4" x14ac:dyDescent="0.25">
      <c r="A1345" s="5" t="s">
        <v>812</v>
      </c>
      <c r="B1345" s="6" t="str">
        <f t="shared" si="60"/>
        <v>ALİCAN ALİCAN</v>
      </c>
      <c r="C1345" s="6" t="str">
        <f t="shared" si="61"/>
        <v>alican alican</v>
      </c>
      <c r="D1345" s="7" t="str">
        <f t="shared" si="62"/>
        <v>Alican Alican</v>
      </c>
    </row>
    <row r="1346" spans="1:4" x14ac:dyDescent="0.25">
      <c r="A1346" s="5" t="s">
        <v>1148</v>
      </c>
      <c r="B1346" s="6" t="str">
        <f t="shared" si="60"/>
        <v>ALP ALPTEKİN</v>
      </c>
      <c r="C1346" s="6" t="str">
        <f t="shared" si="61"/>
        <v>alp alptekin</v>
      </c>
      <c r="D1346" s="7" t="str">
        <f t="shared" si="62"/>
        <v>Alp Alptekin</v>
      </c>
    </row>
    <row r="1347" spans="1:4" x14ac:dyDescent="0.25">
      <c r="A1347" s="5" t="s">
        <v>1149</v>
      </c>
      <c r="B1347" s="6" t="str">
        <f t="shared" ref="B1347:B1410" si="63">UPPER(A1347)</f>
        <v>ALTUĞ ATAK</v>
      </c>
      <c r="C1347" s="6" t="str">
        <f t="shared" ref="C1347:C1410" si="64">LOWER(B1347)</f>
        <v>altuğ atak</v>
      </c>
      <c r="D1347" s="7" t="str">
        <f t="shared" ref="D1347:D1410" si="65">PROPER(C1347)</f>
        <v>Altuğ Atak</v>
      </c>
    </row>
    <row r="1348" spans="1:4" x14ac:dyDescent="0.25">
      <c r="A1348" s="5" t="s">
        <v>1150</v>
      </c>
      <c r="B1348" s="6" t="str">
        <f t="shared" si="63"/>
        <v>AKEL ATALAY</v>
      </c>
      <c r="C1348" s="6" t="str">
        <f t="shared" si="64"/>
        <v>akel atalay</v>
      </c>
      <c r="D1348" s="7" t="str">
        <f t="shared" si="65"/>
        <v>Akel Atalay</v>
      </c>
    </row>
    <row r="1349" spans="1:4" x14ac:dyDescent="0.25">
      <c r="A1349" s="5" t="s">
        <v>1151</v>
      </c>
      <c r="B1349" s="6" t="str">
        <f t="shared" si="63"/>
        <v>AYTUNÇ ARSLAN</v>
      </c>
      <c r="C1349" s="6" t="str">
        <f t="shared" si="64"/>
        <v>aytunç arslan</v>
      </c>
      <c r="D1349" s="7" t="str">
        <f t="shared" si="65"/>
        <v>Aytunç Arslan</v>
      </c>
    </row>
    <row r="1350" spans="1:4" x14ac:dyDescent="0.25">
      <c r="A1350" s="5" t="s">
        <v>1152</v>
      </c>
      <c r="B1350" s="6" t="str">
        <f t="shared" si="63"/>
        <v>AKTAN ALKIN</v>
      </c>
      <c r="C1350" s="6" t="str">
        <f t="shared" si="64"/>
        <v>aktan alkın</v>
      </c>
      <c r="D1350" s="7" t="str">
        <f t="shared" si="65"/>
        <v>Aktan Alkın</v>
      </c>
    </row>
    <row r="1351" spans="1:4" x14ac:dyDescent="0.25">
      <c r="A1351" s="5" t="s">
        <v>1153</v>
      </c>
      <c r="B1351" s="6" t="str">
        <f t="shared" si="63"/>
        <v>AKIN ARKAN</v>
      </c>
      <c r="C1351" s="6" t="str">
        <f t="shared" si="64"/>
        <v>akın arkan</v>
      </c>
      <c r="D1351" s="7" t="str">
        <f t="shared" si="65"/>
        <v>Akın Arkan</v>
      </c>
    </row>
    <row r="1352" spans="1:4" x14ac:dyDescent="0.25">
      <c r="A1352" s="5" t="s">
        <v>1154</v>
      </c>
      <c r="B1352" s="6" t="str">
        <f t="shared" si="63"/>
        <v>AYBAR ATAMAN</v>
      </c>
      <c r="C1352" s="6" t="str">
        <f t="shared" si="64"/>
        <v>aybar ataman</v>
      </c>
      <c r="D1352" s="7" t="str">
        <f t="shared" si="65"/>
        <v>Aybar Ataman</v>
      </c>
    </row>
    <row r="1353" spans="1:4" x14ac:dyDescent="0.25">
      <c r="A1353" s="5" t="s">
        <v>1155</v>
      </c>
      <c r="B1353" s="6" t="str">
        <f t="shared" si="63"/>
        <v>ABAY AKIN</v>
      </c>
      <c r="C1353" s="6" t="str">
        <f t="shared" si="64"/>
        <v>abay akın</v>
      </c>
      <c r="D1353" s="7" t="str">
        <f t="shared" si="65"/>
        <v>Abay Akın</v>
      </c>
    </row>
    <row r="1354" spans="1:4" x14ac:dyDescent="0.25">
      <c r="A1354" s="5" t="s">
        <v>1156</v>
      </c>
      <c r="B1354" s="6" t="str">
        <f t="shared" si="63"/>
        <v>AKTAÇ ALPAR</v>
      </c>
      <c r="C1354" s="6" t="str">
        <f t="shared" si="64"/>
        <v>aktaç alpar</v>
      </c>
      <c r="D1354" s="7" t="str">
        <f t="shared" si="65"/>
        <v>Aktaç Alpar</v>
      </c>
    </row>
    <row r="1355" spans="1:4" x14ac:dyDescent="0.25">
      <c r="A1355" s="5" t="s">
        <v>1157</v>
      </c>
      <c r="B1355" s="6" t="str">
        <f t="shared" si="63"/>
        <v>AKIN ALPTUĞ</v>
      </c>
      <c r="C1355" s="6" t="str">
        <f t="shared" si="64"/>
        <v>akın alptuğ</v>
      </c>
      <c r="D1355" s="7" t="str">
        <f t="shared" si="65"/>
        <v>Akın Alptuğ</v>
      </c>
    </row>
    <row r="1356" spans="1:4" x14ac:dyDescent="0.25">
      <c r="A1356" s="5" t="s">
        <v>1158</v>
      </c>
      <c r="B1356" s="6" t="str">
        <f t="shared" si="63"/>
        <v>ARDA ALTAN</v>
      </c>
      <c r="C1356" s="6" t="str">
        <f t="shared" si="64"/>
        <v>arda altan</v>
      </c>
      <c r="D1356" s="7" t="str">
        <f t="shared" si="65"/>
        <v>Arda Altan</v>
      </c>
    </row>
    <row r="1357" spans="1:4" x14ac:dyDescent="0.25">
      <c r="A1357" s="5" t="s">
        <v>201</v>
      </c>
      <c r="B1357" s="6" t="str">
        <f t="shared" si="63"/>
        <v>ALPTUĞ ATAY</v>
      </c>
      <c r="C1357" s="6" t="str">
        <f t="shared" si="64"/>
        <v>alptuğ atay</v>
      </c>
      <c r="D1357" s="7" t="str">
        <f t="shared" si="65"/>
        <v>Alptuğ Atay</v>
      </c>
    </row>
    <row r="1358" spans="1:4" x14ac:dyDescent="0.25">
      <c r="A1358" s="5" t="s">
        <v>1159</v>
      </c>
      <c r="B1358" s="6" t="str">
        <f t="shared" si="63"/>
        <v>AYHAN AKTUĞ</v>
      </c>
      <c r="C1358" s="6" t="str">
        <f t="shared" si="64"/>
        <v>ayhan aktuğ</v>
      </c>
      <c r="D1358" s="7" t="str">
        <f t="shared" si="65"/>
        <v>Ayhan Aktuğ</v>
      </c>
    </row>
    <row r="1359" spans="1:4" x14ac:dyDescent="0.25">
      <c r="A1359" s="5" t="s">
        <v>1160</v>
      </c>
      <c r="B1359" s="6" t="str">
        <f t="shared" si="63"/>
        <v>ANDAÇ ACAR</v>
      </c>
      <c r="C1359" s="6" t="str">
        <f t="shared" si="64"/>
        <v>andaç acar</v>
      </c>
      <c r="D1359" s="7" t="str">
        <f t="shared" si="65"/>
        <v>Andaç Acar</v>
      </c>
    </row>
    <row r="1360" spans="1:4" x14ac:dyDescent="0.25">
      <c r="A1360" s="5" t="s">
        <v>1016</v>
      </c>
      <c r="B1360" s="6" t="str">
        <f t="shared" si="63"/>
        <v>ALP AHUCAN</v>
      </c>
      <c r="C1360" s="6" t="str">
        <f t="shared" si="64"/>
        <v>alp ahucan</v>
      </c>
      <c r="D1360" s="7" t="str">
        <f t="shared" si="65"/>
        <v>Alp Ahucan</v>
      </c>
    </row>
    <row r="1361" spans="1:4" x14ac:dyDescent="0.25">
      <c r="A1361" s="5" t="s">
        <v>1161</v>
      </c>
      <c r="B1361" s="6" t="str">
        <f t="shared" si="63"/>
        <v>ATAK ARGUN</v>
      </c>
      <c r="C1361" s="6" t="str">
        <f t="shared" si="64"/>
        <v>atak argun</v>
      </c>
      <c r="D1361" s="7" t="str">
        <f t="shared" si="65"/>
        <v>Atak Argun</v>
      </c>
    </row>
    <row r="1362" spans="1:4" x14ac:dyDescent="0.25">
      <c r="A1362" s="5" t="s">
        <v>1162</v>
      </c>
      <c r="B1362" s="6" t="str">
        <f t="shared" si="63"/>
        <v>ARSLAN AYTUNÇ</v>
      </c>
      <c r="C1362" s="6" t="str">
        <f t="shared" si="64"/>
        <v>arslan aytunç</v>
      </c>
      <c r="D1362" s="7" t="str">
        <f t="shared" si="65"/>
        <v>Arslan Aytunç</v>
      </c>
    </row>
    <row r="1363" spans="1:4" x14ac:dyDescent="0.25">
      <c r="A1363" s="5" t="s">
        <v>1163</v>
      </c>
      <c r="B1363" s="6" t="str">
        <f t="shared" si="63"/>
        <v>ALİCAN ALPEREN</v>
      </c>
      <c r="C1363" s="6" t="str">
        <f t="shared" si="64"/>
        <v>alican alperen</v>
      </c>
      <c r="D1363" s="7" t="str">
        <f t="shared" si="65"/>
        <v>Alican Alperen</v>
      </c>
    </row>
    <row r="1364" spans="1:4" x14ac:dyDescent="0.25">
      <c r="A1364" s="5" t="s">
        <v>1164</v>
      </c>
      <c r="B1364" s="6" t="str">
        <f t="shared" si="63"/>
        <v>ARİF ABAY</v>
      </c>
      <c r="C1364" s="6" t="str">
        <f t="shared" si="64"/>
        <v>arif abay</v>
      </c>
      <c r="D1364" s="7" t="str">
        <f t="shared" si="65"/>
        <v>Arif Abay</v>
      </c>
    </row>
    <row r="1365" spans="1:4" x14ac:dyDescent="0.25">
      <c r="A1365" s="5" t="s">
        <v>1165</v>
      </c>
      <c r="B1365" s="6" t="str">
        <f t="shared" si="63"/>
        <v>ARDA ARKAN</v>
      </c>
      <c r="C1365" s="6" t="str">
        <f t="shared" si="64"/>
        <v>arda arkan</v>
      </c>
      <c r="D1365" s="7" t="str">
        <f t="shared" si="65"/>
        <v>Arda Arkan</v>
      </c>
    </row>
    <row r="1366" spans="1:4" x14ac:dyDescent="0.25">
      <c r="A1366" s="5" t="s">
        <v>1166</v>
      </c>
      <c r="B1366" s="6" t="str">
        <f t="shared" si="63"/>
        <v>AKIN ALKAN</v>
      </c>
      <c r="C1366" s="6" t="str">
        <f t="shared" si="64"/>
        <v>akın alkan</v>
      </c>
      <c r="D1366" s="7" t="str">
        <f t="shared" si="65"/>
        <v>Akın Alkan</v>
      </c>
    </row>
    <row r="1367" spans="1:4" x14ac:dyDescent="0.25">
      <c r="A1367" s="5" t="s">
        <v>1166</v>
      </c>
      <c r="B1367" s="6" t="str">
        <f t="shared" si="63"/>
        <v>AKIN ALKAN</v>
      </c>
      <c r="C1367" s="6" t="str">
        <f t="shared" si="64"/>
        <v>akın alkan</v>
      </c>
      <c r="D1367" s="7" t="str">
        <f t="shared" si="65"/>
        <v>Akın Alkan</v>
      </c>
    </row>
    <row r="1368" spans="1:4" x14ac:dyDescent="0.25">
      <c r="A1368" s="5" t="s">
        <v>1167</v>
      </c>
      <c r="B1368" s="6" t="str">
        <f t="shared" si="63"/>
        <v>AKŞIN AKTUĞ</v>
      </c>
      <c r="C1368" s="6" t="str">
        <f t="shared" si="64"/>
        <v>akşın aktuğ</v>
      </c>
      <c r="D1368" s="7" t="str">
        <f t="shared" si="65"/>
        <v>Akşın Aktuğ</v>
      </c>
    </row>
    <row r="1369" spans="1:4" x14ac:dyDescent="0.25">
      <c r="A1369" s="5" t="s">
        <v>1168</v>
      </c>
      <c r="B1369" s="6" t="str">
        <f t="shared" si="63"/>
        <v>ABBAS ANIL</v>
      </c>
      <c r="C1369" s="6" t="str">
        <f t="shared" si="64"/>
        <v>abbas anıl</v>
      </c>
      <c r="D1369" s="7" t="str">
        <f t="shared" si="65"/>
        <v>Abbas Anıl</v>
      </c>
    </row>
    <row r="1370" spans="1:4" x14ac:dyDescent="0.25">
      <c r="A1370" s="5" t="s">
        <v>1169</v>
      </c>
      <c r="B1370" s="6" t="str">
        <f t="shared" si="63"/>
        <v>ARIN AYDIN</v>
      </c>
      <c r="C1370" s="6" t="str">
        <f t="shared" si="64"/>
        <v>arın aydın</v>
      </c>
      <c r="D1370" s="7" t="str">
        <f t="shared" si="65"/>
        <v>Arın Aydın</v>
      </c>
    </row>
    <row r="1371" spans="1:4" x14ac:dyDescent="0.25">
      <c r="A1371" s="5" t="s">
        <v>284</v>
      </c>
      <c r="B1371" s="6" t="str">
        <f t="shared" si="63"/>
        <v>ACAR ATALAY</v>
      </c>
      <c r="C1371" s="6" t="str">
        <f t="shared" si="64"/>
        <v>acar atalay</v>
      </c>
      <c r="D1371" s="7" t="str">
        <f t="shared" si="65"/>
        <v>Acar Atalay</v>
      </c>
    </row>
    <row r="1372" spans="1:4" x14ac:dyDescent="0.25">
      <c r="A1372" s="5" t="s">
        <v>1170</v>
      </c>
      <c r="B1372" s="6" t="str">
        <f t="shared" si="63"/>
        <v>ARKUT ARGUN</v>
      </c>
      <c r="C1372" s="6" t="str">
        <f t="shared" si="64"/>
        <v>arkut argun</v>
      </c>
      <c r="D1372" s="7" t="str">
        <f t="shared" si="65"/>
        <v>Arkut Argun</v>
      </c>
    </row>
    <row r="1373" spans="1:4" x14ac:dyDescent="0.25">
      <c r="A1373" s="5" t="s">
        <v>1171</v>
      </c>
      <c r="B1373" s="6" t="str">
        <f t="shared" si="63"/>
        <v>ARMAN AYTEKİN</v>
      </c>
      <c r="C1373" s="6" t="str">
        <f t="shared" si="64"/>
        <v>arman aytekin</v>
      </c>
      <c r="D1373" s="7" t="str">
        <f t="shared" si="65"/>
        <v>Arman Aytekin</v>
      </c>
    </row>
    <row r="1374" spans="1:4" x14ac:dyDescent="0.25">
      <c r="A1374" s="5" t="s">
        <v>1172</v>
      </c>
      <c r="B1374" s="6" t="str">
        <f t="shared" si="63"/>
        <v>AZİZ ALP</v>
      </c>
      <c r="C1374" s="6" t="str">
        <f t="shared" si="64"/>
        <v>aziz alp</v>
      </c>
      <c r="D1374" s="7" t="str">
        <f t="shared" si="65"/>
        <v>Aziz Alp</v>
      </c>
    </row>
    <row r="1375" spans="1:4" x14ac:dyDescent="0.25">
      <c r="A1375" s="5" t="s">
        <v>1173</v>
      </c>
      <c r="B1375" s="6" t="str">
        <f t="shared" si="63"/>
        <v>ALTAN AYTEK</v>
      </c>
      <c r="C1375" s="6" t="str">
        <f t="shared" si="64"/>
        <v>altan aytek</v>
      </c>
      <c r="D1375" s="7" t="str">
        <f t="shared" si="65"/>
        <v>Altan Aytek</v>
      </c>
    </row>
    <row r="1376" spans="1:4" x14ac:dyDescent="0.25">
      <c r="A1376" s="5" t="s">
        <v>1174</v>
      </c>
      <c r="B1376" s="6" t="str">
        <f t="shared" si="63"/>
        <v>ATİLLA AHUCAN</v>
      </c>
      <c r="C1376" s="6" t="str">
        <f t="shared" si="64"/>
        <v>atilla ahucan</v>
      </c>
      <c r="D1376" s="7" t="str">
        <f t="shared" si="65"/>
        <v>Atilla Ahucan</v>
      </c>
    </row>
    <row r="1377" spans="1:4" x14ac:dyDescent="0.25">
      <c r="A1377" s="5" t="s">
        <v>1175</v>
      </c>
      <c r="B1377" s="6" t="str">
        <f t="shared" si="63"/>
        <v>AKEL ALPHAN</v>
      </c>
      <c r="C1377" s="6" t="str">
        <f t="shared" si="64"/>
        <v>akel alphan</v>
      </c>
      <c r="D1377" s="7" t="str">
        <f t="shared" si="65"/>
        <v>Akel Alphan</v>
      </c>
    </row>
    <row r="1378" spans="1:4" x14ac:dyDescent="0.25">
      <c r="A1378" s="5" t="s">
        <v>230</v>
      </c>
      <c r="B1378" s="6" t="str">
        <f t="shared" si="63"/>
        <v>AYTEK AHUCAN</v>
      </c>
      <c r="C1378" s="6" t="str">
        <f t="shared" si="64"/>
        <v>aytek ahucan</v>
      </c>
      <c r="D1378" s="7" t="str">
        <f t="shared" si="65"/>
        <v>Aytek Ahucan</v>
      </c>
    </row>
    <row r="1379" spans="1:4" x14ac:dyDescent="0.25">
      <c r="A1379" s="5" t="s">
        <v>1176</v>
      </c>
      <c r="B1379" s="6" t="str">
        <f t="shared" si="63"/>
        <v>ALP ALPAR</v>
      </c>
      <c r="C1379" s="6" t="str">
        <f t="shared" si="64"/>
        <v>alp alpar</v>
      </c>
      <c r="D1379" s="7" t="str">
        <f t="shared" si="65"/>
        <v>Alp Alpar</v>
      </c>
    </row>
    <row r="1380" spans="1:4" x14ac:dyDescent="0.25">
      <c r="A1380" s="5" t="s">
        <v>1177</v>
      </c>
      <c r="B1380" s="6" t="str">
        <f t="shared" si="63"/>
        <v>ARKUT AREL</v>
      </c>
      <c r="C1380" s="6" t="str">
        <f t="shared" si="64"/>
        <v>arkut arel</v>
      </c>
      <c r="D1380" s="7" t="str">
        <f t="shared" si="65"/>
        <v>Arkut Arel</v>
      </c>
    </row>
    <row r="1381" spans="1:4" x14ac:dyDescent="0.25">
      <c r="A1381" s="5" t="s">
        <v>1178</v>
      </c>
      <c r="B1381" s="6" t="str">
        <f t="shared" si="63"/>
        <v>ARİF ARAL</v>
      </c>
      <c r="C1381" s="6" t="str">
        <f t="shared" si="64"/>
        <v>arif aral</v>
      </c>
      <c r="D1381" s="7" t="str">
        <f t="shared" si="65"/>
        <v>Arif Aral</v>
      </c>
    </row>
    <row r="1382" spans="1:4" x14ac:dyDescent="0.25">
      <c r="A1382" s="5" t="s">
        <v>1179</v>
      </c>
      <c r="B1382" s="6" t="str">
        <f t="shared" si="63"/>
        <v>AYKUT ARGÜN</v>
      </c>
      <c r="C1382" s="6" t="str">
        <f t="shared" si="64"/>
        <v>aykut argün</v>
      </c>
      <c r="D1382" s="7" t="str">
        <f t="shared" si="65"/>
        <v>Aykut Argün</v>
      </c>
    </row>
    <row r="1383" spans="1:4" x14ac:dyDescent="0.25">
      <c r="A1383" s="5" t="s">
        <v>1180</v>
      </c>
      <c r="B1383" s="6" t="str">
        <f t="shared" si="63"/>
        <v>AKŞIN ATASOY</v>
      </c>
      <c r="C1383" s="6" t="str">
        <f t="shared" si="64"/>
        <v>akşın atasoy</v>
      </c>
      <c r="D1383" s="7" t="str">
        <f t="shared" si="65"/>
        <v>Akşın Atasoy</v>
      </c>
    </row>
    <row r="1384" spans="1:4" x14ac:dyDescent="0.25">
      <c r="A1384" s="5" t="s">
        <v>1181</v>
      </c>
      <c r="B1384" s="6" t="str">
        <f t="shared" si="63"/>
        <v>ATASOY ALPTEKİN</v>
      </c>
      <c r="C1384" s="6" t="str">
        <f t="shared" si="64"/>
        <v>atasoy alptekin</v>
      </c>
      <c r="D1384" s="7" t="str">
        <f t="shared" si="65"/>
        <v>Atasoy Alptekin</v>
      </c>
    </row>
    <row r="1385" spans="1:4" x14ac:dyDescent="0.25">
      <c r="A1385" s="5" t="s">
        <v>1182</v>
      </c>
      <c r="B1385" s="6" t="str">
        <f t="shared" si="63"/>
        <v>ALPER AKTAN</v>
      </c>
      <c r="C1385" s="6" t="str">
        <f t="shared" si="64"/>
        <v>alper aktan</v>
      </c>
      <c r="D1385" s="7" t="str">
        <f t="shared" si="65"/>
        <v>Alper Aktan</v>
      </c>
    </row>
    <row r="1386" spans="1:4" x14ac:dyDescent="0.25">
      <c r="A1386" s="5" t="s">
        <v>1183</v>
      </c>
      <c r="B1386" s="6" t="str">
        <f t="shared" si="63"/>
        <v>AYTUNÇ ABBAS</v>
      </c>
      <c r="C1386" s="6" t="str">
        <f t="shared" si="64"/>
        <v>aytunç abbas</v>
      </c>
      <c r="D1386" s="7" t="str">
        <f t="shared" si="65"/>
        <v>Aytunç Abbas</v>
      </c>
    </row>
    <row r="1387" spans="1:4" x14ac:dyDescent="0.25">
      <c r="A1387" s="5" t="s">
        <v>1026</v>
      </c>
      <c r="B1387" s="6" t="str">
        <f t="shared" si="63"/>
        <v>ALKAN AKŞIN</v>
      </c>
      <c r="C1387" s="6" t="str">
        <f t="shared" si="64"/>
        <v>alkan akşın</v>
      </c>
      <c r="D1387" s="7" t="str">
        <f t="shared" si="65"/>
        <v>Alkan Akşın</v>
      </c>
    </row>
    <row r="1388" spans="1:4" x14ac:dyDescent="0.25">
      <c r="A1388" s="5" t="s">
        <v>1184</v>
      </c>
      <c r="B1388" s="6" t="str">
        <f t="shared" si="63"/>
        <v>ATACAN ALİ</v>
      </c>
      <c r="C1388" s="6" t="str">
        <f t="shared" si="64"/>
        <v>atacan ali</v>
      </c>
      <c r="D1388" s="7" t="str">
        <f t="shared" si="65"/>
        <v>Atacan Ali</v>
      </c>
    </row>
    <row r="1389" spans="1:4" x14ac:dyDescent="0.25">
      <c r="A1389" s="5" t="s">
        <v>1104</v>
      </c>
      <c r="B1389" s="6" t="str">
        <f t="shared" si="63"/>
        <v>ANDAÇ ALPAR</v>
      </c>
      <c r="C1389" s="6" t="str">
        <f t="shared" si="64"/>
        <v>andaç alpar</v>
      </c>
      <c r="D1389" s="7" t="str">
        <f t="shared" si="65"/>
        <v>Andaç Alpar</v>
      </c>
    </row>
    <row r="1390" spans="1:4" x14ac:dyDescent="0.25">
      <c r="A1390" s="5" t="s">
        <v>1185</v>
      </c>
      <c r="B1390" s="6" t="str">
        <f t="shared" si="63"/>
        <v>ALPTUĞ AYTUNÇ</v>
      </c>
      <c r="C1390" s="6" t="str">
        <f t="shared" si="64"/>
        <v>alptuğ aytunç</v>
      </c>
      <c r="D1390" s="7" t="str">
        <f t="shared" si="65"/>
        <v>Alptuğ Aytunç</v>
      </c>
    </row>
    <row r="1391" spans="1:4" x14ac:dyDescent="0.25">
      <c r="A1391" s="5" t="s">
        <v>1186</v>
      </c>
      <c r="B1391" s="6" t="str">
        <f t="shared" si="63"/>
        <v>AKŞIN ALPHAN</v>
      </c>
      <c r="C1391" s="6" t="str">
        <f t="shared" si="64"/>
        <v>akşın alphan</v>
      </c>
      <c r="D1391" s="7" t="str">
        <f t="shared" si="65"/>
        <v>Akşın Alphan</v>
      </c>
    </row>
    <row r="1392" spans="1:4" x14ac:dyDescent="0.25">
      <c r="A1392" s="5" t="s">
        <v>1187</v>
      </c>
      <c r="B1392" s="6" t="str">
        <f t="shared" si="63"/>
        <v>AYTAÇ ALPASLAN</v>
      </c>
      <c r="C1392" s="6" t="str">
        <f t="shared" si="64"/>
        <v>aytaç alpaslan</v>
      </c>
      <c r="D1392" s="7" t="str">
        <f t="shared" si="65"/>
        <v>Aytaç Alpaslan</v>
      </c>
    </row>
    <row r="1393" spans="1:4" x14ac:dyDescent="0.25">
      <c r="A1393" s="5" t="s">
        <v>1188</v>
      </c>
      <c r="B1393" s="6" t="str">
        <f t="shared" si="63"/>
        <v>AZİZ AYTEK</v>
      </c>
      <c r="C1393" s="6" t="str">
        <f t="shared" si="64"/>
        <v>aziz aytek</v>
      </c>
      <c r="D1393" s="7" t="str">
        <f t="shared" si="65"/>
        <v>Aziz Aytek</v>
      </c>
    </row>
    <row r="1394" spans="1:4" x14ac:dyDescent="0.25">
      <c r="A1394" s="5" t="s">
        <v>1189</v>
      </c>
      <c r="B1394" s="6" t="str">
        <f t="shared" si="63"/>
        <v>ARCAN ALİŞAN</v>
      </c>
      <c r="C1394" s="6" t="str">
        <f t="shared" si="64"/>
        <v>arcan alişan</v>
      </c>
      <c r="D1394" s="7" t="str">
        <f t="shared" si="65"/>
        <v>Arcan Alişan</v>
      </c>
    </row>
    <row r="1395" spans="1:4" x14ac:dyDescent="0.25">
      <c r="A1395" s="5" t="s">
        <v>1190</v>
      </c>
      <c r="B1395" s="6" t="str">
        <f t="shared" si="63"/>
        <v>ALTUĞ ATABERK</v>
      </c>
      <c r="C1395" s="6" t="str">
        <f t="shared" si="64"/>
        <v>altuğ ataberk</v>
      </c>
      <c r="D1395" s="7" t="str">
        <f t="shared" si="65"/>
        <v>Altuğ Ataberk</v>
      </c>
    </row>
    <row r="1396" spans="1:4" x14ac:dyDescent="0.25">
      <c r="A1396" s="5" t="s">
        <v>1191</v>
      </c>
      <c r="B1396" s="6" t="str">
        <f t="shared" si="63"/>
        <v>ATABERK AKTAN</v>
      </c>
      <c r="C1396" s="6" t="str">
        <f t="shared" si="64"/>
        <v>ataberk aktan</v>
      </c>
      <c r="D1396" s="7" t="str">
        <f t="shared" si="65"/>
        <v>Ataberk Aktan</v>
      </c>
    </row>
    <row r="1397" spans="1:4" x14ac:dyDescent="0.25">
      <c r="A1397" s="5" t="s">
        <v>1192</v>
      </c>
      <c r="B1397" s="6" t="str">
        <f t="shared" si="63"/>
        <v>ARCAN ALTAY</v>
      </c>
      <c r="C1397" s="6" t="str">
        <f t="shared" si="64"/>
        <v>arcan altay</v>
      </c>
      <c r="D1397" s="7" t="str">
        <f t="shared" si="65"/>
        <v>Arcan Altay</v>
      </c>
    </row>
    <row r="1398" spans="1:4" x14ac:dyDescent="0.25">
      <c r="A1398" s="5" t="s">
        <v>1193</v>
      </c>
      <c r="B1398" s="6" t="str">
        <f t="shared" si="63"/>
        <v>ARIN ACUN</v>
      </c>
      <c r="C1398" s="6" t="str">
        <f t="shared" si="64"/>
        <v>arın acun</v>
      </c>
      <c r="D1398" s="7" t="str">
        <f t="shared" si="65"/>
        <v>Arın Acun</v>
      </c>
    </row>
    <row r="1399" spans="1:4" x14ac:dyDescent="0.25">
      <c r="A1399" s="5" t="s">
        <v>1194</v>
      </c>
      <c r="B1399" s="6" t="str">
        <f t="shared" si="63"/>
        <v>ARCAN AYHAN</v>
      </c>
      <c r="C1399" s="6" t="str">
        <f t="shared" si="64"/>
        <v>arcan ayhan</v>
      </c>
      <c r="D1399" s="7" t="str">
        <f t="shared" si="65"/>
        <v>Arcan Ayhan</v>
      </c>
    </row>
    <row r="1400" spans="1:4" x14ac:dyDescent="0.25">
      <c r="A1400" s="5" t="s">
        <v>1195</v>
      </c>
      <c r="B1400" s="6" t="str">
        <f t="shared" si="63"/>
        <v>ATEŞ ALİŞAN</v>
      </c>
      <c r="C1400" s="6" t="str">
        <f t="shared" si="64"/>
        <v>ateş alişan</v>
      </c>
      <c r="D1400" s="7" t="str">
        <f t="shared" si="65"/>
        <v>Ateş Alişan</v>
      </c>
    </row>
    <row r="1401" spans="1:4" x14ac:dyDescent="0.25">
      <c r="A1401" s="5" t="s">
        <v>1102</v>
      </c>
      <c r="B1401" s="6" t="str">
        <f t="shared" si="63"/>
        <v>ARSLAN ARTUN</v>
      </c>
      <c r="C1401" s="6" t="str">
        <f t="shared" si="64"/>
        <v>arslan artun</v>
      </c>
      <c r="D1401" s="7" t="str">
        <f t="shared" si="65"/>
        <v>Arslan Artun</v>
      </c>
    </row>
    <row r="1402" spans="1:4" x14ac:dyDescent="0.25">
      <c r="A1402" s="5" t="s">
        <v>976</v>
      </c>
      <c r="B1402" s="6" t="str">
        <f t="shared" si="63"/>
        <v>ARKUT AYTUNÇ</v>
      </c>
      <c r="C1402" s="6" t="str">
        <f t="shared" si="64"/>
        <v>arkut aytunç</v>
      </c>
      <c r="D1402" s="7" t="str">
        <f t="shared" si="65"/>
        <v>Arkut Aytunç</v>
      </c>
    </row>
    <row r="1403" spans="1:4" x14ac:dyDescent="0.25">
      <c r="A1403" s="5" t="s">
        <v>1196</v>
      </c>
      <c r="B1403" s="6" t="str">
        <f t="shared" si="63"/>
        <v>ACUN ATALAY</v>
      </c>
      <c r="C1403" s="6" t="str">
        <f t="shared" si="64"/>
        <v>acun atalay</v>
      </c>
      <c r="D1403" s="7" t="str">
        <f t="shared" si="65"/>
        <v>Acun Atalay</v>
      </c>
    </row>
    <row r="1404" spans="1:4" x14ac:dyDescent="0.25">
      <c r="A1404" s="5" t="s">
        <v>1197</v>
      </c>
      <c r="B1404" s="6" t="str">
        <f t="shared" si="63"/>
        <v>AKGÜN AYBERK</v>
      </c>
      <c r="C1404" s="6" t="str">
        <f t="shared" si="64"/>
        <v>akgün ayberk</v>
      </c>
      <c r="D1404" s="7" t="str">
        <f t="shared" si="65"/>
        <v>Akgün Ayberk</v>
      </c>
    </row>
    <row r="1405" spans="1:4" x14ac:dyDescent="0.25">
      <c r="A1405" s="5" t="s">
        <v>217</v>
      </c>
      <c r="B1405" s="6" t="str">
        <f t="shared" si="63"/>
        <v>ARKAN AREL</v>
      </c>
      <c r="C1405" s="6" t="str">
        <f t="shared" si="64"/>
        <v>arkan arel</v>
      </c>
      <c r="D1405" s="7" t="str">
        <f t="shared" si="65"/>
        <v>Arkan Arel</v>
      </c>
    </row>
    <row r="1406" spans="1:4" x14ac:dyDescent="0.25">
      <c r="A1406" s="5" t="s">
        <v>642</v>
      </c>
      <c r="B1406" s="6" t="str">
        <f t="shared" si="63"/>
        <v>AKTAN ALP</v>
      </c>
      <c r="C1406" s="6" t="str">
        <f t="shared" si="64"/>
        <v>aktan alp</v>
      </c>
      <c r="D1406" s="7" t="str">
        <f t="shared" si="65"/>
        <v>Aktan Alp</v>
      </c>
    </row>
    <row r="1407" spans="1:4" x14ac:dyDescent="0.25">
      <c r="A1407" s="5" t="s">
        <v>889</v>
      </c>
      <c r="B1407" s="6" t="str">
        <f t="shared" si="63"/>
        <v>ARSLAN AKTAN</v>
      </c>
      <c r="C1407" s="6" t="str">
        <f t="shared" si="64"/>
        <v>arslan aktan</v>
      </c>
      <c r="D1407" s="7" t="str">
        <f t="shared" si="65"/>
        <v>Arslan Aktan</v>
      </c>
    </row>
    <row r="1408" spans="1:4" x14ac:dyDescent="0.25">
      <c r="A1408" s="5" t="s">
        <v>1198</v>
      </c>
      <c r="B1408" s="6" t="str">
        <f t="shared" si="63"/>
        <v>ATACAN ALPAR</v>
      </c>
      <c r="C1408" s="6" t="str">
        <f t="shared" si="64"/>
        <v>atacan alpar</v>
      </c>
      <c r="D1408" s="7" t="str">
        <f t="shared" si="65"/>
        <v>Atacan Alpar</v>
      </c>
    </row>
    <row r="1409" spans="1:4" x14ac:dyDescent="0.25">
      <c r="A1409" s="5" t="s">
        <v>1199</v>
      </c>
      <c r="B1409" s="6" t="str">
        <f t="shared" si="63"/>
        <v>ATALAY ALPEREN</v>
      </c>
      <c r="C1409" s="6" t="str">
        <f t="shared" si="64"/>
        <v>atalay alperen</v>
      </c>
      <c r="D1409" s="7" t="str">
        <f t="shared" si="65"/>
        <v>Atalay Alperen</v>
      </c>
    </row>
    <row r="1410" spans="1:4" x14ac:dyDescent="0.25">
      <c r="A1410" s="5" t="s">
        <v>1200</v>
      </c>
      <c r="B1410" s="6" t="str">
        <f t="shared" si="63"/>
        <v>ATALAY ACAR</v>
      </c>
      <c r="C1410" s="6" t="str">
        <f t="shared" si="64"/>
        <v>atalay acar</v>
      </c>
      <c r="D1410" s="7" t="str">
        <f t="shared" si="65"/>
        <v>Atalay Acar</v>
      </c>
    </row>
    <row r="1411" spans="1:4" x14ac:dyDescent="0.25">
      <c r="A1411" s="5" t="s">
        <v>1201</v>
      </c>
      <c r="B1411" s="6" t="str">
        <f t="shared" ref="B1411:B1474" si="66">UPPER(A1411)</f>
        <v>ALİŞAN ATALAY</v>
      </c>
      <c r="C1411" s="6" t="str">
        <f t="shared" ref="C1411:C1474" si="67">LOWER(B1411)</f>
        <v>alişan atalay</v>
      </c>
      <c r="D1411" s="7" t="str">
        <f t="shared" ref="D1411:D1474" si="68">PROPER(C1411)</f>
        <v>Alişan Atalay</v>
      </c>
    </row>
    <row r="1412" spans="1:4" x14ac:dyDescent="0.25">
      <c r="A1412" s="5" t="s">
        <v>1172</v>
      </c>
      <c r="B1412" s="6" t="str">
        <f t="shared" si="66"/>
        <v>AZİZ ALP</v>
      </c>
      <c r="C1412" s="6" t="str">
        <f t="shared" si="67"/>
        <v>aziz alp</v>
      </c>
      <c r="D1412" s="7" t="str">
        <f t="shared" si="68"/>
        <v>Aziz Alp</v>
      </c>
    </row>
    <row r="1413" spans="1:4" x14ac:dyDescent="0.25">
      <c r="A1413" s="5" t="s">
        <v>1202</v>
      </c>
      <c r="B1413" s="6" t="str">
        <f t="shared" si="66"/>
        <v>ARGÜN ATACAN</v>
      </c>
      <c r="C1413" s="6" t="str">
        <f t="shared" si="67"/>
        <v>argün atacan</v>
      </c>
      <c r="D1413" s="7" t="str">
        <f t="shared" si="68"/>
        <v>Argün Atacan</v>
      </c>
    </row>
    <row r="1414" spans="1:4" x14ac:dyDescent="0.25">
      <c r="A1414" s="5" t="s">
        <v>1203</v>
      </c>
      <c r="B1414" s="6" t="str">
        <f t="shared" si="66"/>
        <v>AKTAÇ ANIL</v>
      </c>
      <c r="C1414" s="6" t="str">
        <f t="shared" si="67"/>
        <v>aktaç anıl</v>
      </c>
      <c r="D1414" s="7" t="str">
        <f t="shared" si="68"/>
        <v>Aktaç Anıl</v>
      </c>
    </row>
    <row r="1415" spans="1:4" x14ac:dyDescent="0.25">
      <c r="A1415" s="5" t="s">
        <v>1204</v>
      </c>
      <c r="B1415" s="6" t="str">
        <f t="shared" si="66"/>
        <v>ARIN ALİ</v>
      </c>
      <c r="C1415" s="6" t="str">
        <f t="shared" si="67"/>
        <v>arın ali</v>
      </c>
      <c r="D1415" s="7" t="str">
        <f t="shared" si="68"/>
        <v>Arın Ali</v>
      </c>
    </row>
    <row r="1416" spans="1:4" x14ac:dyDescent="0.25">
      <c r="A1416" s="5" t="s">
        <v>1205</v>
      </c>
      <c r="B1416" s="6" t="str">
        <f t="shared" si="66"/>
        <v>AYTAÇ ALPER</v>
      </c>
      <c r="C1416" s="6" t="str">
        <f t="shared" si="67"/>
        <v>aytaç alper</v>
      </c>
      <c r="D1416" s="7" t="str">
        <f t="shared" si="68"/>
        <v>Aytaç Alper</v>
      </c>
    </row>
    <row r="1417" spans="1:4" x14ac:dyDescent="0.25">
      <c r="A1417" s="5" t="s">
        <v>1206</v>
      </c>
      <c r="B1417" s="6" t="str">
        <f t="shared" si="66"/>
        <v>AYTUNÇ ATİLLA</v>
      </c>
      <c r="C1417" s="6" t="str">
        <f t="shared" si="67"/>
        <v>aytunç atilla</v>
      </c>
      <c r="D1417" s="7" t="str">
        <f t="shared" si="68"/>
        <v>Aytunç Atilla</v>
      </c>
    </row>
    <row r="1418" spans="1:4" x14ac:dyDescent="0.25">
      <c r="A1418" s="5" t="s">
        <v>1207</v>
      </c>
      <c r="B1418" s="6" t="str">
        <f t="shared" si="66"/>
        <v>AKAY ALPASLAN</v>
      </c>
      <c r="C1418" s="6" t="str">
        <f t="shared" si="67"/>
        <v>akay alpaslan</v>
      </c>
      <c r="D1418" s="7" t="str">
        <f t="shared" si="68"/>
        <v>Akay Alpaslan</v>
      </c>
    </row>
    <row r="1419" spans="1:4" x14ac:dyDescent="0.25">
      <c r="A1419" s="5" t="s">
        <v>1208</v>
      </c>
      <c r="B1419" s="6" t="str">
        <f t="shared" si="66"/>
        <v>ATAKAN ANDAÇ</v>
      </c>
      <c r="C1419" s="6" t="str">
        <f t="shared" si="67"/>
        <v>atakan andaç</v>
      </c>
      <c r="D1419" s="7" t="str">
        <f t="shared" si="68"/>
        <v>Atakan Andaç</v>
      </c>
    </row>
    <row r="1420" spans="1:4" x14ac:dyDescent="0.25">
      <c r="A1420" s="5" t="s">
        <v>1209</v>
      </c>
      <c r="B1420" s="6" t="str">
        <f t="shared" si="66"/>
        <v>ABBAS AYTEK</v>
      </c>
      <c r="C1420" s="6" t="str">
        <f t="shared" si="67"/>
        <v>abbas aytek</v>
      </c>
      <c r="D1420" s="7" t="str">
        <f t="shared" si="68"/>
        <v>Abbas Aytek</v>
      </c>
    </row>
    <row r="1421" spans="1:4" x14ac:dyDescent="0.25">
      <c r="A1421" s="5" t="s">
        <v>1210</v>
      </c>
      <c r="B1421" s="6" t="str">
        <f t="shared" si="66"/>
        <v>AYTEKİN ALPAR</v>
      </c>
      <c r="C1421" s="6" t="str">
        <f t="shared" si="67"/>
        <v>aytekin alpar</v>
      </c>
      <c r="D1421" s="7" t="str">
        <f t="shared" si="68"/>
        <v>Aytekin Alpar</v>
      </c>
    </row>
    <row r="1422" spans="1:4" x14ac:dyDescent="0.25">
      <c r="A1422" s="5" t="s">
        <v>786</v>
      </c>
      <c r="B1422" s="6" t="str">
        <f t="shared" si="66"/>
        <v>ARMAN ALKIN</v>
      </c>
      <c r="C1422" s="6" t="str">
        <f t="shared" si="67"/>
        <v>arman alkın</v>
      </c>
      <c r="D1422" s="7" t="str">
        <f t="shared" si="68"/>
        <v>Arman Alkın</v>
      </c>
    </row>
    <row r="1423" spans="1:4" x14ac:dyDescent="0.25">
      <c r="A1423" s="5" t="s">
        <v>1211</v>
      </c>
      <c r="B1423" s="6" t="str">
        <f t="shared" si="66"/>
        <v>ANDAÇ ARIN</v>
      </c>
      <c r="C1423" s="6" t="str">
        <f t="shared" si="67"/>
        <v>andaç arın</v>
      </c>
      <c r="D1423" s="7" t="str">
        <f t="shared" si="68"/>
        <v>Andaç Arın</v>
      </c>
    </row>
    <row r="1424" spans="1:4" x14ac:dyDescent="0.25">
      <c r="A1424" s="5" t="s">
        <v>1032</v>
      </c>
      <c r="B1424" s="6" t="str">
        <f t="shared" si="66"/>
        <v>ARCAN ALPER</v>
      </c>
      <c r="C1424" s="6" t="str">
        <f t="shared" si="67"/>
        <v>arcan alper</v>
      </c>
      <c r="D1424" s="7" t="str">
        <f t="shared" si="68"/>
        <v>Arcan Alper</v>
      </c>
    </row>
    <row r="1425" spans="1:4" x14ac:dyDescent="0.25">
      <c r="A1425" s="5" t="s">
        <v>727</v>
      </c>
      <c r="B1425" s="6" t="str">
        <f t="shared" si="66"/>
        <v>ALİCAN ATİLLA</v>
      </c>
      <c r="C1425" s="6" t="str">
        <f t="shared" si="67"/>
        <v>alican atilla</v>
      </c>
      <c r="D1425" s="7" t="str">
        <f t="shared" si="68"/>
        <v>Alican Atilla</v>
      </c>
    </row>
    <row r="1426" spans="1:4" x14ac:dyDescent="0.25">
      <c r="A1426" s="5" t="s">
        <v>1212</v>
      </c>
      <c r="B1426" s="6" t="str">
        <f t="shared" si="66"/>
        <v>ARİF ALİCAN</v>
      </c>
      <c r="C1426" s="6" t="str">
        <f t="shared" si="67"/>
        <v>arif alican</v>
      </c>
      <c r="D1426" s="7" t="str">
        <f t="shared" si="68"/>
        <v>Arif Alican</v>
      </c>
    </row>
    <row r="1427" spans="1:4" x14ac:dyDescent="0.25">
      <c r="A1427" s="5" t="s">
        <v>1213</v>
      </c>
      <c r="B1427" s="6" t="str">
        <f t="shared" si="66"/>
        <v>ALPTEKİN ARKAN</v>
      </c>
      <c r="C1427" s="6" t="str">
        <f t="shared" si="67"/>
        <v>alptekin arkan</v>
      </c>
      <c r="D1427" s="7" t="str">
        <f t="shared" si="68"/>
        <v>Alptekin Arkan</v>
      </c>
    </row>
    <row r="1428" spans="1:4" x14ac:dyDescent="0.25">
      <c r="A1428" s="5" t="s">
        <v>1214</v>
      </c>
      <c r="B1428" s="6" t="str">
        <f t="shared" si="66"/>
        <v>ALPTEKİN ARGUN</v>
      </c>
      <c r="C1428" s="6" t="str">
        <f t="shared" si="67"/>
        <v>alptekin argun</v>
      </c>
      <c r="D1428" s="7" t="str">
        <f t="shared" si="68"/>
        <v>Alptekin Argun</v>
      </c>
    </row>
    <row r="1429" spans="1:4" x14ac:dyDescent="0.25">
      <c r="A1429" s="5" t="s">
        <v>1215</v>
      </c>
      <c r="B1429" s="6" t="str">
        <f t="shared" si="66"/>
        <v>ATACAN ARIN</v>
      </c>
      <c r="C1429" s="6" t="str">
        <f t="shared" si="67"/>
        <v>atacan arın</v>
      </c>
      <c r="D1429" s="7" t="str">
        <f t="shared" si="68"/>
        <v>Atacan Arın</v>
      </c>
    </row>
    <row r="1430" spans="1:4" x14ac:dyDescent="0.25">
      <c r="A1430" s="5" t="s">
        <v>1155</v>
      </c>
      <c r="B1430" s="6" t="str">
        <f t="shared" si="66"/>
        <v>ABAY AKIN</v>
      </c>
      <c r="C1430" s="6" t="str">
        <f t="shared" si="67"/>
        <v>abay akın</v>
      </c>
      <c r="D1430" s="7" t="str">
        <f t="shared" si="68"/>
        <v>Abay Akın</v>
      </c>
    </row>
    <row r="1431" spans="1:4" x14ac:dyDescent="0.25">
      <c r="A1431" s="5" t="s">
        <v>1216</v>
      </c>
      <c r="B1431" s="6" t="str">
        <f t="shared" si="66"/>
        <v>ALP ANIL</v>
      </c>
      <c r="C1431" s="6" t="str">
        <f t="shared" si="67"/>
        <v>alp anıl</v>
      </c>
      <c r="D1431" s="7" t="str">
        <f t="shared" si="68"/>
        <v>Alp Anıl</v>
      </c>
    </row>
    <row r="1432" spans="1:4" x14ac:dyDescent="0.25">
      <c r="A1432" s="5" t="s">
        <v>48</v>
      </c>
      <c r="B1432" s="6" t="str">
        <f t="shared" si="66"/>
        <v>AKTAN AKTAÇ</v>
      </c>
      <c r="C1432" s="6" t="str">
        <f t="shared" si="67"/>
        <v>aktan aktaç</v>
      </c>
      <c r="D1432" s="7" t="str">
        <f t="shared" si="68"/>
        <v>Aktan Aktaç</v>
      </c>
    </row>
    <row r="1433" spans="1:4" x14ac:dyDescent="0.25">
      <c r="A1433" s="5" t="s">
        <v>1217</v>
      </c>
      <c r="B1433" s="6" t="str">
        <f t="shared" si="66"/>
        <v>ARGÜN AKIN</v>
      </c>
      <c r="C1433" s="6" t="str">
        <f t="shared" si="67"/>
        <v>argün akın</v>
      </c>
      <c r="D1433" s="7" t="str">
        <f t="shared" si="68"/>
        <v>Argün Akın</v>
      </c>
    </row>
    <row r="1434" spans="1:4" x14ac:dyDescent="0.25">
      <c r="A1434" s="5" t="s">
        <v>1218</v>
      </c>
      <c r="B1434" s="6" t="str">
        <f t="shared" si="66"/>
        <v>ARİF ANDAÇ</v>
      </c>
      <c r="C1434" s="6" t="str">
        <f t="shared" si="67"/>
        <v>arif andaç</v>
      </c>
      <c r="D1434" s="7" t="str">
        <f t="shared" si="68"/>
        <v>Arif Andaç</v>
      </c>
    </row>
    <row r="1435" spans="1:4" x14ac:dyDescent="0.25">
      <c r="A1435" s="5" t="s">
        <v>863</v>
      </c>
      <c r="B1435" s="6" t="str">
        <f t="shared" si="66"/>
        <v>ABBAS ATABERK</v>
      </c>
      <c r="C1435" s="6" t="str">
        <f t="shared" si="67"/>
        <v>abbas ataberk</v>
      </c>
      <c r="D1435" s="7" t="str">
        <f t="shared" si="68"/>
        <v>Abbas Ataberk</v>
      </c>
    </row>
    <row r="1436" spans="1:4" x14ac:dyDescent="0.25">
      <c r="A1436" s="5" t="s">
        <v>1219</v>
      </c>
      <c r="B1436" s="6" t="str">
        <f t="shared" si="66"/>
        <v>AYBERK ALKIN</v>
      </c>
      <c r="C1436" s="6" t="str">
        <f t="shared" si="67"/>
        <v>ayberk alkın</v>
      </c>
      <c r="D1436" s="7" t="str">
        <f t="shared" si="68"/>
        <v>Ayberk Alkın</v>
      </c>
    </row>
    <row r="1437" spans="1:4" x14ac:dyDescent="0.25">
      <c r="A1437" s="5" t="s">
        <v>1220</v>
      </c>
      <c r="B1437" s="6" t="str">
        <f t="shared" si="66"/>
        <v>ATASOY ATEŞ</v>
      </c>
      <c r="C1437" s="6" t="str">
        <f t="shared" si="67"/>
        <v>atasoy ateş</v>
      </c>
      <c r="D1437" s="7" t="str">
        <f t="shared" si="68"/>
        <v>Atasoy Ateş</v>
      </c>
    </row>
    <row r="1438" spans="1:4" x14ac:dyDescent="0.25">
      <c r="A1438" s="5" t="s">
        <v>743</v>
      </c>
      <c r="B1438" s="6" t="str">
        <f t="shared" si="66"/>
        <v>ATAY ALPTUĞ</v>
      </c>
      <c r="C1438" s="6" t="str">
        <f t="shared" si="67"/>
        <v>atay alptuğ</v>
      </c>
      <c r="D1438" s="7" t="str">
        <f t="shared" si="68"/>
        <v>Atay Alptuğ</v>
      </c>
    </row>
    <row r="1439" spans="1:4" x14ac:dyDescent="0.25">
      <c r="A1439" s="5" t="s">
        <v>1221</v>
      </c>
      <c r="B1439" s="6" t="str">
        <f t="shared" si="66"/>
        <v>AYHAN AKEL</v>
      </c>
      <c r="C1439" s="6" t="str">
        <f t="shared" si="67"/>
        <v>ayhan akel</v>
      </c>
      <c r="D1439" s="7" t="str">
        <f t="shared" si="68"/>
        <v>Ayhan Akel</v>
      </c>
    </row>
    <row r="1440" spans="1:4" x14ac:dyDescent="0.25">
      <c r="A1440" s="5" t="s">
        <v>1222</v>
      </c>
      <c r="B1440" s="6" t="str">
        <f t="shared" si="66"/>
        <v>ARIN ATABERK</v>
      </c>
      <c r="C1440" s="6" t="str">
        <f t="shared" si="67"/>
        <v>arın ataberk</v>
      </c>
      <c r="D1440" s="7" t="str">
        <f t="shared" si="68"/>
        <v>Arın Ataberk</v>
      </c>
    </row>
    <row r="1441" spans="1:4" x14ac:dyDescent="0.25">
      <c r="A1441" s="5" t="s">
        <v>176</v>
      </c>
      <c r="B1441" s="6" t="str">
        <f t="shared" si="66"/>
        <v>ARTUN ALP</v>
      </c>
      <c r="C1441" s="6" t="str">
        <f t="shared" si="67"/>
        <v>artun alp</v>
      </c>
      <c r="D1441" s="7" t="str">
        <f t="shared" si="68"/>
        <v>Artun Alp</v>
      </c>
    </row>
    <row r="1442" spans="1:4" x14ac:dyDescent="0.25">
      <c r="A1442" s="5" t="s">
        <v>1223</v>
      </c>
      <c r="B1442" s="6" t="str">
        <f t="shared" si="66"/>
        <v>ARTUN ALKAN</v>
      </c>
      <c r="C1442" s="6" t="str">
        <f t="shared" si="67"/>
        <v>artun alkan</v>
      </c>
      <c r="D1442" s="7" t="str">
        <f t="shared" si="68"/>
        <v>Artun Alkan</v>
      </c>
    </row>
    <row r="1443" spans="1:4" x14ac:dyDescent="0.25">
      <c r="A1443" s="5" t="s">
        <v>1029</v>
      </c>
      <c r="B1443" s="6" t="str">
        <f t="shared" si="66"/>
        <v>AREL ALPAR</v>
      </c>
      <c r="C1443" s="6" t="str">
        <f t="shared" si="67"/>
        <v>arel alpar</v>
      </c>
      <c r="D1443" s="7" t="str">
        <f t="shared" si="68"/>
        <v>Arel Alpar</v>
      </c>
    </row>
    <row r="1444" spans="1:4" x14ac:dyDescent="0.25">
      <c r="A1444" s="5" t="s">
        <v>599</v>
      </c>
      <c r="B1444" s="6" t="str">
        <f t="shared" si="66"/>
        <v>ALPTEKİN ALTAN</v>
      </c>
      <c r="C1444" s="6" t="str">
        <f t="shared" si="67"/>
        <v>alptekin altan</v>
      </c>
      <c r="D1444" s="7" t="str">
        <f t="shared" si="68"/>
        <v>Alptekin Altan</v>
      </c>
    </row>
    <row r="1445" spans="1:4" x14ac:dyDescent="0.25">
      <c r="A1445" s="5" t="s">
        <v>1224</v>
      </c>
      <c r="B1445" s="6" t="str">
        <f t="shared" si="66"/>
        <v>ABBAS AHUCAN</v>
      </c>
      <c r="C1445" s="6" t="str">
        <f t="shared" si="67"/>
        <v>abbas ahucan</v>
      </c>
      <c r="D1445" s="7" t="str">
        <f t="shared" si="68"/>
        <v>Abbas Ahucan</v>
      </c>
    </row>
    <row r="1446" spans="1:4" x14ac:dyDescent="0.25">
      <c r="A1446" s="5" t="s">
        <v>1225</v>
      </c>
      <c r="B1446" s="6" t="str">
        <f t="shared" si="66"/>
        <v>ATEŞ ATABERK</v>
      </c>
      <c r="C1446" s="6" t="str">
        <f t="shared" si="67"/>
        <v>ateş ataberk</v>
      </c>
      <c r="D1446" s="7" t="str">
        <f t="shared" si="68"/>
        <v>Ateş Ataberk</v>
      </c>
    </row>
    <row r="1447" spans="1:4" x14ac:dyDescent="0.25">
      <c r="A1447" s="5" t="s">
        <v>1226</v>
      </c>
      <c r="B1447" s="6" t="str">
        <f t="shared" si="66"/>
        <v>AZİZ AKGÜN</v>
      </c>
      <c r="C1447" s="6" t="str">
        <f t="shared" si="67"/>
        <v>aziz akgün</v>
      </c>
      <c r="D1447" s="7" t="str">
        <f t="shared" si="68"/>
        <v>Aziz Akgün</v>
      </c>
    </row>
    <row r="1448" spans="1:4" x14ac:dyDescent="0.25">
      <c r="A1448" s="5" t="s">
        <v>1227</v>
      </c>
      <c r="B1448" s="6" t="str">
        <f t="shared" si="66"/>
        <v>AYTEK ALPEREN</v>
      </c>
      <c r="C1448" s="6" t="str">
        <f t="shared" si="67"/>
        <v>aytek alperen</v>
      </c>
      <c r="D1448" s="7" t="str">
        <f t="shared" si="68"/>
        <v>Aytek Alperen</v>
      </c>
    </row>
    <row r="1449" spans="1:4" x14ac:dyDescent="0.25">
      <c r="A1449" s="5" t="s">
        <v>533</v>
      </c>
      <c r="B1449" s="6" t="str">
        <f t="shared" si="66"/>
        <v>ALTUĞ ATAMAN</v>
      </c>
      <c r="C1449" s="6" t="str">
        <f t="shared" si="67"/>
        <v>altuğ ataman</v>
      </c>
      <c r="D1449" s="7" t="str">
        <f t="shared" si="68"/>
        <v>Altuğ Ataman</v>
      </c>
    </row>
    <row r="1450" spans="1:4" x14ac:dyDescent="0.25">
      <c r="A1450" s="5" t="s">
        <v>1228</v>
      </c>
      <c r="B1450" s="6" t="str">
        <f t="shared" si="66"/>
        <v>ALPTUĞ AYHAN</v>
      </c>
      <c r="C1450" s="6" t="str">
        <f t="shared" si="67"/>
        <v>alptuğ ayhan</v>
      </c>
      <c r="D1450" s="7" t="str">
        <f t="shared" si="68"/>
        <v>Alptuğ Ayhan</v>
      </c>
    </row>
    <row r="1451" spans="1:4" x14ac:dyDescent="0.25">
      <c r="A1451" s="5" t="s">
        <v>1229</v>
      </c>
      <c r="B1451" s="6" t="str">
        <f t="shared" si="66"/>
        <v>ARGÜN ARMAN</v>
      </c>
      <c r="C1451" s="6" t="str">
        <f t="shared" si="67"/>
        <v>argün arman</v>
      </c>
      <c r="D1451" s="7" t="str">
        <f t="shared" si="68"/>
        <v>Argün Arman</v>
      </c>
    </row>
    <row r="1452" spans="1:4" x14ac:dyDescent="0.25">
      <c r="A1452" s="5" t="s">
        <v>456</v>
      </c>
      <c r="B1452" s="6" t="str">
        <f t="shared" si="66"/>
        <v>ALPTEKİN AKAY</v>
      </c>
      <c r="C1452" s="6" t="str">
        <f t="shared" si="67"/>
        <v>alptekin akay</v>
      </c>
      <c r="D1452" s="7" t="str">
        <f t="shared" si="68"/>
        <v>Alptekin Akay</v>
      </c>
    </row>
    <row r="1453" spans="1:4" x14ac:dyDescent="0.25">
      <c r="A1453" s="5" t="s">
        <v>205</v>
      </c>
      <c r="B1453" s="6" t="str">
        <f t="shared" si="66"/>
        <v>ARİF AYKAN</v>
      </c>
      <c r="C1453" s="6" t="str">
        <f t="shared" si="67"/>
        <v>arif aykan</v>
      </c>
      <c r="D1453" s="7" t="str">
        <f t="shared" si="68"/>
        <v>Arif Aykan</v>
      </c>
    </row>
    <row r="1454" spans="1:4" x14ac:dyDescent="0.25">
      <c r="A1454" s="5" t="s">
        <v>621</v>
      </c>
      <c r="B1454" s="6" t="str">
        <f t="shared" si="66"/>
        <v>AYTUNÇ ARMAN</v>
      </c>
      <c r="C1454" s="6" t="str">
        <f t="shared" si="67"/>
        <v>aytunç arman</v>
      </c>
      <c r="D1454" s="7" t="str">
        <f t="shared" si="68"/>
        <v>Aytunç Arman</v>
      </c>
    </row>
    <row r="1455" spans="1:4" x14ac:dyDescent="0.25">
      <c r="A1455" s="5" t="s">
        <v>625</v>
      </c>
      <c r="B1455" s="6" t="str">
        <f t="shared" si="66"/>
        <v>ARKAN AYHAN</v>
      </c>
      <c r="C1455" s="6" t="str">
        <f t="shared" si="67"/>
        <v>arkan ayhan</v>
      </c>
      <c r="D1455" s="7" t="str">
        <f t="shared" si="68"/>
        <v>Arkan Ayhan</v>
      </c>
    </row>
    <row r="1456" spans="1:4" x14ac:dyDescent="0.25">
      <c r="A1456" s="5" t="s">
        <v>1230</v>
      </c>
      <c r="B1456" s="6" t="str">
        <f t="shared" si="66"/>
        <v>AYTEKİN AKGÜN</v>
      </c>
      <c r="C1456" s="6" t="str">
        <f t="shared" si="67"/>
        <v>aytekin akgün</v>
      </c>
      <c r="D1456" s="7" t="str">
        <f t="shared" si="68"/>
        <v>Aytekin Akgün</v>
      </c>
    </row>
    <row r="1457" spans="1:4" x14ac:dyDescent="0.25">
      <c r="A1457" s="5" t="s">
        <v>1231</v>
      </c>
      <c r="B1457" s="6" t="str">
        <f t="shared" si="66"/>
        <v>ATAK AYTUNÇ</v>
      </c>
      <c r="C1457" s="6" t="str">
        <f t="shared" si="67"/>
        <v>atak aytunç</v>
      </c>
      <c r="D1457" s="7" t="str">
        <f t="shared" si="68"/>
        <v>Atak Aytunç</v>
      </c>
    </row>
    <row r="1458" spans="1:4" x14ac:dyDescent="0.25">
      <c r="A1458" s="5" t="s">
        <v>516</v>
      </c>
      <c r="B1458" s="6" t="str">
        <f t="shared" si="66"/>
        <v>ATALAY AYTEKİN</v>
      </c>
      <c r="C1458" s="6" t="str">
        <f t="shared" si="67"/>
        <v>atalay aytekin</v>
      </c>
      <c r="D1458" s="7" t="str">
        <f t="shared" si="68"/>
        <v>Atalay Aytekin</v>
      </c>
    </row>
    <row r="1459" spans="1:4" x14ac:dyDescent="0.25">
      <c r="A1459" s="5" t="s">
        <v>1061</v>
      </c>
      <c r="B1459" s="6" t="str">
        <f t="shared" si="66"/>
        <v>ATEŞ ALİCAN</v>
      </c>
      <c r="C1459" s="6" t="str">
        <f t="shared" si="67"/>
        <v>ateş alican</v>
      </c>
      <c r="D1459" s="7" t="str">
        <f t="shared" si="68"/>
        <v>Ateş Alican</v>
      </c>
    </row>
    <row r="1460" spans="1:4" x14ac:dyDescent="0.25">
      <c r="A1460" s="5" t="s">
        <v>1232</v>
      </c>
      <c r="B1460" s="6" t="str">
        <f t="shared" si="66"/>
        <v>ATACAN AYDIN</v>
      </c>
      <c r="C1460" s="6" t="str">
        <f t="shared" si="67"/>
        <v>atacan aydın</v>
      </c>
      <c r="D1460" s="7" t="str">
        <f t="shared" si="68"/>
        <v>Atacan Aydın</v>
      </c>
    </row>
    <row r="1461" spans="1:4" x14ac:dyDescent="0.25">
      <c r="A1461" s="5" t="s">
        <v>1233</v>
      </c>
      <c r="B1461" s="6" t="str">
        <f t="shared" si="66"/>
        <v>AYTAÇ ACAR</v>
      </c>
      <c r="C1461" s="6" t="str">
        <f t="shared" si="67"/>
        <v>aytaç acar</v>
      </c>
      <c r="D1461" s="7" t="str">
        <f t="shared" si="68"/>
        <v>Aytaç Acar</v>
      </c>
    </row>
    <row r="1462" spans="1:4" x14ac:dyDescent="0.25">
      <c r="A1462" s="5" t="s">
        <v>1234</v>
      </c>
      <c r="B1462" s="6" t="str">
        <f t="shared" si="66"/>
        <v>ALTAY ATABERK</v>
      </c>
      <c r="C1462" s="6" t="str">
        <f t="shared" si="67"/>
        <v>altay ataberk</v>
      </c>
      <c r="D1462" s="7" t="str">
        <f t="shared" si="68"/>
        <v>Altay Ataberk</v>
      </c>
    </row>
    <row r="1463" spans="1:4" x14ac:dyDescent="0.25">
      <c r="A1463" s="5" t="s">
        <v>1235</v>
      </c>
      <c r="B1463" s="6" t="str">
        <f t="shared" si="66"/>
        <v>ALTUĞ ALTUĞ</v>
      </c>
      <c r="C1463" s="6" t="str">
        <f t="shared" si="67"/>
        <v>altuğ altuğ</v>
      </c>
      <c r="D1463" s="7" t="str">
        <f t="shared" si="68"/>
        <v>Altuğ Altuğ</v>
      </c>
    </row>
    <row r="1464" spans="1:4" x14ac:dyDescent="0.25">
      <c r="A1464" s="5" t="s">
        <v>1236</v>
      </c>
      <c r="B1464" s="6" t="str">
        <f t="shared" si="66"/>
        <v>AYDIN ARSLAN</v>
      </c>
      <c r="C1464" s="6" t="str">
        <f t="shared" si="67"/>
        <v>aydın arslan</v>
      </c>
      <c r="D1464" s="7" t="str">
        <f t="shared" si="68"/>
        <v>Aydın Arslan</v>
      </c>
    </row>
    <row r="1465" spans="1:4" x14ac:dyDescent="0.25">
      <c r="A1465" s="5" t="s">
        <v>1237</v>
      </c>
      <c r="B1465" s="6" t="str">
        <f t="shared" si="66"/>
        <v>ARGUN ATAK</v>
      </c>
      <c r="C1465" s="6" t="str">
        <f t="shared" si="67"/>
        <v>argun atak</v>
      </c>
      <c r="D1465" s="7" t="str">
        <f t="shared" si="68"/>
        <v>Argun Atak</v>
      </c>
    </row>
    <row r="1466" spans="1:4" x14ac:dyDescent="0.25">
      <c r="A1466" s="5" t="s">
        <v>1238</v>
      </c>
      <c r="B1466" s="6" t="str">
        <f t="shared" si="66"/>
        <v>ALPHAN ANIL</v>
      </c>
      <c r="C1466" s="6" t="str">
        <f t="shared" si="67"/>
        <v>alphan anıl</v>
      </c>
      <c r="D1466" s="7" t="str">
        <f t="shared" si="68"/>
        <v>Alphan Anıl</v>
      </c>
    </row>
    <row r="1467" spans="1:4" x14ac:dyDescent="0.25">
      <c r="A1467" s="5" t="s">
        <v>1123</v>
      </c>
      <c r="B1467" s="6" t="str">
        <f t="shared" si="66"/>
        <v>ALTAY ARTUN</v>
      </c>
      <c r="C1467" s="6" t="str">
        <f t="shared" si="67"/>
        <v>altay artun</v>
      </c>
      <c r="D1467" s="7" t="str">
        <f t="shared" si="68"/>
        <v>Altay Artun</v>
      </c>
    </row>
    <row r="1468" spans="1:4" x14ac:dyDescent="0.25">
      <c r="A1468" s="5" t="s">
        <v>538</v>
      </c>
      <c r="B1468" s="6" t="str">
        <f t="shared" si="66"/>
        <v>ATAMAN AHUCAN</v>
      </c>
      <c r="C1468" s="6" t="str">
        <f t="shared" si="67"/>
        <v>ataman ahucan</v>
      </c>
      <c r="D1468" s="7" t="str">
        <f t="shared" si="68"/>
        <v>Ataman Ahucan</v>
      </c>
    </row>
    <row r="1469" spans="1:4" x14ac:dyDescent="0.25">
      <c r="A1469" s="5" t="s">
        <v>1239</v>
      </c>
      <c r="B1469" s="6" t="str">
        <f t="shared" si="66"/>
        <v>ALPAR AYTEK</v>
      </c>
      <c r="C1469" s="6" t="str">
        <f t="shared" si="67"/>
        <v>alpar aytek</v>
      </c>
      <c r="D1469" s="7" t="str">
        <f t="shared" si="68"/>
        <v>Alpar Aytek</v>
      </c>
    </row>
    <row r="1470" spans="1:4" x14ac:dyDescent="0.25">
      <c r="A1470" s="5" t="s">
        <v>1240</v>
      </c>
      <c r="B1470" s="6" t="str">
        <f t="shared" si="66"/>
        <v>AYHAN ATABERK</v>
      </c>
      <c r="C1470" s="6" t="str">
        <f t="shared" si="67"/>
        <v>ayhan ataberk</v>
      </c>
      <c r="D1470" s="7" t="str">
        <f t="shared" si="68"/>
        <v>Ayhan Ataberk</v>
      </c>
    </row>
    <row r="1471" spans="1:4" x14ac:dyDescent="0.25">
      <c r="A1471" s="5" t="s">
        <v>1241</v>
      </c>
      <c r="B1471" s="6" t="str">
        <f t="shared" si="66"/>
        <v>ALİ ABAY</v>
      </c>
      <c r="C1471" s="6" t="str">
        <f t="shared" si="67"/>
        <v>ali abay</v>
      </c>
      <c r="D1471" s="7" t="str">
        <f t="shared" si="68"/>
        <v>Ali Abay</v>
      </c>
    </row>
    <row r="1472" spans="1:4" x14ac:dyDescent="0.25">
      <c r="A1472" s="5" t="s">
        <v>1242</v>
      </c>
      <c r="B1472" s="6" t="str">
        <f t="shared" si="66"/>
        <v>ACUN ARAL</v>
      </c>
      <c r="C1472" s="6" t="str">
        <f t="shared" si="67"/>
        <v>acun aral</v>
      </c>
      <c r="D1472" s="7" t="str">
        <f t="shared" si="68"/>
        <v>Acun Aral</v>
      </c>
    </row>
    <row r="1473" spans="1:4" x14ac:dyDescent="0.25">
      <c r="A1473" s="5" t="s">
        <v>1243</v>
      </c>
      <c r="B1473" s="6" t="str">
        <f t="shared" si="66"/>
        <v>AKEL AZİZ</v>
      </c>
      <c r="C1473" s="6" t="str">
        <f t="shared" si="67"/>
        <v>akel aziz</v>
      </c>
      <c r="D1473" s="7" t="str">
        <f t="shared" si="68"/>
        <v>Akel Aziz</v>
      </c>
    </row>
    <row r="1474" spans="1:4" x14ac:dyDescent="0.25">
      <c r="A1474" s="5" t="s">
        <v>1244</v>
      </c>
      <c r="B1474" s="6" t="str">
        <f t="shared" si="66"/>
        <v>ALTAN ARİF</v>
      </c>
      <c r="C1474" s="6" t="str">
        <f t="shared" si="67"/>
        <v>altan arif</v>
      </c>
      <c r="D1474" s="7" t="str">
        <f t="shared" si="68"/>
        <v>Altan Arif</v>
      </c>
    </row>
    <row r="1475" spans="1:4" x14ac:dyDescent="0.25">
      <c r="A1475" s="5" t="s">
        <v>864</v>
      </c>
      <c r="B1475" s="6" t="str">
        <f t="shared" ref="B1475:B1538" si="69">UPPER(A1475)</f>
        <v>ARTUN AKEL</v>
      </c>
      <c r="C1475" s="6" t="str">
        <f t="shared" ref="C1475:C1538" si="70">LOWER(B1475)</f>
        <v>artun akel</v>
      </c>
      <c r="D1475" s="7" t="str">
        <f t="shared" ref="D1475:D1538" si="71">PROPER(C1475)</f>
        <v>Artun Akel</v>
      </c>
    </row>
    <row r="1476" spans="1:4" x14ac:dyDescent="0.25">
      <c r="A1476" s="5" t="s">
        <v>1245</v>
      </c>
      <c r="B1476" s="6" t="str">
        <f t="shared" si="69"/>
        <v>ATAKAN ALTAY</v>
      </c>
      <c r="C1476" s="6" t="str">
        <f t="shared" si="70"/>
        <v>atakan altay</v>
      </c>
      <c r="D1476" s="7" t="str">
        <f t="shared" si="71"/>
        <v>Atakan Altay</v>
      </c>
    </row>
    <row r="1477" spans="1:4" x14ac:dyDescent="0.25">
      <c r="A1477" s="5" t="s">
        <v>1246</v>
      </c>
      <c r="B1477" s="6" t="str">
        <f t="shared" si="69"/>
        <v>ATASOY AREL</v>
      </c>
      <c r="C1477" s="6" t="str">
        <f t="shared" si="70"/>
        <v>atasoy arel</v>
      </c>
      <c r="D1477" s="7" t="str">
        <f t="shared" si="71"/>
        <v>Atasoy Arel</v>
      </c>
    </row>
    <row r="1478" spans="1:4" x14ac:dyDescent="0.25">
      <c r="A1478" s="5" t="s">
        <v>147</v>
      </c>
      <c r="B1478" s="6" t="str">
        <f t="shared" si="69"/>
        <v>ALPEREN ATAK</v>
      </c>
      <c r="C1478" s="6" t="str">
        <f t="shared" si="70"/>
        <v>alperen atak</v>
      </c>
      <c r="D1478" s="7" t="str">
        <f t="shared" si="71"/>
        <v>Alperen Atak</v>
      </c>
    </row>
    <row r="1479" spans="1:4" x14ac:dyDescent="0.25">
      <c r="A1479" s="5" t="s">
        <v>1247</v>
      </c>
      <c r="B1479" s="6" t="str">
        <f t="shared" si="69"/>
        <v>AKAY AKIN</v>
      </c>
      <c r="C1479" s="6" t="str">
        <f t="shared" si="70"/>
        <v>akay akın</v>
      </c>
      <c r="D1479" s="7" t="str">
        <f t="shared" si="71"/>
        <v>Akay Akın</v>
      </c>
    </row>
    <row r="1480" spans="1:4" x14ac:dyDescent="0.25">
      <c r="A1480" s="5" t="s">
        <v>1248</v>
      </c>
      <c r="B1480" s="6" t="str">
        <f t="shared" si="69"/>
        <v>AKEL ALPTEKİN</v>
      </c>
      <c r="C1480" s="6" t="str">
        <f t="shared" si="70"/>
        <v>akel alptekin</v>
      </c>
      <c r="D1480" s="7" t="str">
        <f t="shared" si="71"/>
        <v>Akel Alptekin</v>
      </c>
    </row>
    <row r="1481" spans="1:4" x14ac:dyDescent="0.25">
      <c r="A1481" s="5" t="s">
        <v>1249</v>
      </c>
      <c r="B1481" s="6" t="str">
        <f t="shared" si="69"/>
        <v>ARKUT AYTAÇ</v>
      </c>
      <c r="C1481" s="6" t="str">
        <f t="shared" si="70"/>
        <v>arkut aytaç</v>
      </c>
      <c r="D1481" s="7" t="str">
        <f t="shared" si="71"/>
        <v>Arkut Aytaç</v>
      </c>
    </row>
    <row r="1482" spans="1:4" x14ac:dyDescent="0.25">
      <c r="A1482" s="5" t="s">
        <v>1250</v>
      </c>
      <c r="B1482" s="6" t="str">
        <f t="shared" si="69"/>
        <v>ALTAN ACAR</v>
      </c>
      <c r="C1482" s="6" t="str">
        <f t="shared" si="70"/>
        <v>altan acar</v>
      </c>
      <c r="D1482" s="7" t="str">
        <f t="shared" si="71"/>
        <v>Altan Acar</v>
      </c>
    </row>
    <row r="1483" spans="1:4" x14ac:dyDescent="0.25">
      <c r="A1483" s="5" t="s">
        <v>648</v>
      </c>
      <c r="B1483" s="6" t="str">
        <f t="shared" si="69"/>
        <v>ARDA ACAR</v>
      </c>
      <c r="C1483" s="6" t="str">
        <f t="shared" si="70"/>
        <v>arda acar</v>
      </c>
      <c r="D1483" s="7" t="str">
        <f t="shared" si="71"/>
        <v>Arda Acar</v>
      </c>
    </row>
    <row r="1484" spans="1:4" x14ac:dyDescent="0.25">
      <c r="A1484" s="5" t="s">
        <v>1251</v>
      </c>
      <c r="B1484" s="6" t="str">
        <f t="shared" si="69"/>
        <v>ARIN AYTEK</v>
      </c>
      <c r="C1484" s="6" t="str">
        <f t="shared" si="70"/>
        <v>arın aytek</v>
      </c>
      <c r="D1484" s="7" t="str">
        <f t="shared" si="71"/>
        <v>Arın Aytek</v>
      </c>
    </row>
    <row r="1485" spans="1:4" x14ac:dyDescent="0.25">
      <c r="A1485" s="5" t="s">
        <v>421</v>
      </c>
      <c r="B1485" s="6" t="str">
        <f t="shared" si="69"/>
        <v>AYTAÇ AYTEK</v>
      </c>
      <c r="C1485" s="6" t="str">
        <f t="shared" si="70"/>
        <v>aytaç aytek</v>
      </c>
      <c r="D1485" s="7" t="str">
        <f t="shared" si="71"/>
        <v>Aytaç Aytek</v>
      </c>
    </row>
    <row r="1486" spans="1:4" x14ac:dyDescent="0.25">
      <c r="A1486" s="5" t="s">
        <v>1252</v>
      </c>
      <c r="B1486" s="6" t="str">
        <f t="shared" si="69"/>
        <v>AKEL ARTUN</v>
      </c>
      <c r="C1486" s="6" t="str">
        <f t="shared" si="70"/>
        <v>akel artun</v>
      </c>
      <c r="D1486" s="7" t="str">
        <f t="shared" si="71"/>
        <v>Akel Artun</v>
      </c>
    </row>
    <row r="1487" spans="1:4" x14ac:dyDescent="0.25">
      <c r="A1487" s="5" t="s">
        <v>1253</v>
      </c>
      <c r="B1487" s="6" t="str">
        <f t="shared" si="69"/>
        <v>AYKAN ALPTUĞ</v>
      </c>
      <c r="C1487" s="6" t="str">
        <f t="shared" si="70"/>
        <v>aykan alptuğ</v>
      </c>
      <c r="D1487" s="7" t="str">
        <f t="shared" si="71"/>
        <v>Aykan Alptuğ</v>
      </c>
    </row>
    <row r="1488" spans="1:4" x14ac:dyDescent="0.25">
      <c r="A1488" s="5" t="s">
        <v>457</v>
      </c>
      <c r="B1488" s="6" t="str">
        <f t="shared" si="69"/>
        <v>ARGUN AKAY</v>
      </c>
      <c r="C1488" s="6" t="str">
        <f t="shared" si="70"/>
        <v>argun akay</v>
      </c>
      <c r="D1488" s="7" t="str">
        <f t="shared" si="71"/>
        <v>Argun Akay</v>
      </c>
    </row>
    <row r="1489" spans="1:4" x14ac:dyDescent="0.25">
      <c r="A1489" s="5" t="s">
        <v>1254</v>
      </c>
      <c r="B1489" s="6" t="str">
        <f t="shared" si="69"/>
        <v>AZİZ ARKUT</v>
      </c>
      <c r="C1489" s="6" t="str">
        <f t="shared" si="70"/>
        <v>aziz arkut</v>
      </c>
      <c r="D1489" s="7" t="str">
        <f t="shared" si="71"/>
        <v>Aziz Arkut</v>
      </c>
    </row>
    <row r="1490" spans="1:4" x14ac:dyDescent="0.25">
      <c r="A1490" s="5" t="s">
        <v>1255</v>
      </c>
      <c r="B1490" s="6" t="str">
        <f t="shared" si="69"/>
        <v>ARSLAN ABBAS</v>
      </c>
      <c r="C1490" s="6" t="str">
        <f t="shared" si="70"/>
        <v>arslan abbas</v>
      </c>
      <c r="D1490" s="7" t="str">
        <f t="shared" si="71"/>
        <v>Arslan Abbas</v>
      </c>
    </row>
    <row r="1491" spans="1:4" x14ac:dyDescent="0.25">
      <c r="A1491" s="5" t="s">
        <v>1222</v>
      </c>
      <c r="B1491" s="6" t="str">
        <f t="shared" si="69"/>
        <v>ARIN ATABERK</v>
      </c>
      <c r="C1491" s="6" t="str">
        <f t="shared" si="70"/>
        <v>arın ataberk</v>
      </c>
      <c r="D1491" s="7" t="str">
        <f t="shared" si="71"/>
        <v>Arın Ataberk</v>
      </c>
    </row>
    <row r="1492" spans="1:4" x14ac:dyDescent="0.25">
      <c r="A1492" s="5" t="s">
        <v>1256</v>
      </c>
      <c r="B1492" s="6" t="str">
        <f t="shared" si="69"/>
        <v>ALİCAN ARMAN</v>
      </c>
      <c r="C1492" s="6" t="str">
        <f t="shared" si="70"/>
        <v>alican arman</v>
      </c>
      <c r="D1492" s="7" t="str">
        <f t="shared" si="71"/>
        <v>Alican Arman</v>
      </c>
    </row>
    <row r="1493" spans="1:4" x14ac:dyDescent="0.25">
      <c r="A1493" s="5" t="s">
        <v>1257</v>
      </c>
      <c r="B1493" s="6" t="str">
        <f t="shared" si="69"/>
        <v>ALPEREN ALKIN</v>
      </c>
      <c r="C1493" s="6" t="str">
        <f t="shared" si="70"/>
        <v>alperen alkın</v>
      </c>
      <c r="D1493" s="7" t="str">
        <f t="shared" si="71"/>
        <v>Alperen Alkın</v>
      </c>
    </row>
    <row r="1494" spans="1:4" x14ac:dyDescent="0.25">
      <c r="A1494" s="5" t="s">
        <v>618</v>
      </c>
      <c r="B1494" s="6" t="str">
        <f t="shared" si="69"/>
        <v>ALTAN ARMAN</v>
      </c>
      <c r="C1494" s="6" t="str">
        <f t="shared" si="70"/>
        <v>altan arman</v>
      </c>
      <c r="D1494" s="7" t="str">
        <f t="shared" si="71"/>
        <v>Altan Arman</v>
      </c>
    </row>
    <row r="1495" spans="1:4" x14ac:dyDescent="0.25">
      <c r="A1495" s="5" t="s">
        <v>541</v>
      </c>
      <c r="B1495" s="6" t="str">
        <f t="shared" si="69"/>
        <v>AYBAR ARKAN</v>
      </c>
      <c r="C1495" s="6" t="str">
        <f t="shared" si="70"/>
        <v>aybar arkan</v>
      </c>
      <c r="D1495" s="7" t="str">
        <f t="shared" si="71"/>
        <v>Aybar Arkan</v>
      </c>
    </row>
    <row r="1496" spans="1:4" x14ac:dyDescent="0.25">
      <c r="A1496" s="5" t="s">
        <v>1258</v>
      </c>
      <c r="B1496" s="6" t="str">
        <f t="shared" si="69"/>
        <v>ARDA AKIN</v>
      </c>
      <c r="C1496" s="6" t="str">
        <f t="shared" si="70"/>
        <v>arda akın</v>
      </c>
      <c r="D1496" s="7" t="str">
        <f t="shared" si="71"/>
        <v>Arda Akın</v>
      </c>
    </row>
    <row r="1497" spans="1:4" x14ac:dyDescent="0.25">
      <c r="A1497" s="5" t="s">
        <v>654</v>
      </c>
      <c r="B1497" s="6" t="str">
        <f t="shared" si="69"/>
        <v>ATAK ATASOY</v>
      </c>
      <c r="C1497" s="6" t="str">
        <f t="shared" si="70"/>
        <v>atak atasoy</v>
      </c>
      <c r="D1497" s="7" t="str">
        <f t="shared" si="71"/>
        <v>Atak Atasoy</v>
      </c>
    </row>
    <row r="1498" spans="1:4" x14ac:dyDescent="0.25">
      <c r="A1498" s="5" t="s">
        <v>1259</v>
      </c>
      <c r="B1498" s="6" t="str">
        <f t="shared" si="69"/>
        <v>ANIL ALPER</v>
      </c>
      <c r="C1498" s="6" t="str">
        <f t="shared" si="70"/>
        <v>anıl alper</v>
      </c>
      <c r="D1498" s="7" t="str">
        <f t="shared" si="71"/>
        <v>Anıl Alper</v>
      </c>
    </row>
    <row r="1499" spans="1:4" x14ac:dyDescent="0.25">
      <c r="A1499" s="5" t="s">
        <v>243</v>
      </c>
      <c r="B1499" s="6" t="str">
        <f t="shared" si="69"/>
        <v>ALTAN ARDA</v>
      </c>
      <c r="C1499" s="6" t="str">
        <f t="shared" si="70"/>
        <v>altan arda</v>
      </c>
      <c r="D1499" s="7" t="str">
        <f t="shared" si="71"/>
        <v>Altan Arda</v>
      </c>
    </row>
    <row r="1500" spans="1:4" x14ac:dyDescent="0.25">
      <c r="A1500" s="5" t="s">
        <v>1260</v>
      </c>
      <c r="B1500" s="6" t="str">
        <f t="shared" si="69"/>
        <v>AYBAR ALTAN</v>
      </c>
      <c r="C1500" s="6" t="str">
        <f t="shared" si="70"/>
        <v>aybar altan</v>
      </c>
      <c r="D1500" s="7" t="str">
        <f t="shared" si="71"/>
        <v>Aybar Altan</v>
      </c>
    </row>
    <row r="1501" spans="1:4" x14ac:dyDescent="0.25">
      <c r="A1501" s="5" t="s">
        <v>1261</v>
      </c>
      <c r="B1501" s="6" t="str">
        <f t="shared" si="69"/>
        <v>ALİ AYTEK</v>
      </c>
      <c r="C1501" s="6" t="str">
        <f t="shared" si="70"/>
        <v>ali aytek</v>
      </c>
      <c r="D1501" s="7" t="str">
        <f t="shared" si="71"/>
        <v>Ali Aytek</v>
      </c>
    </row>
    <row r="1502" spans="1:4" x14ac:dyDescent="0.25">
      <c r="A1502" s="5" t="s">
        <v>5</v>
      </c>
      <c r="B1502" s="6" t="str">
        <f t="shared" si="69"/>
        <v>AYTEKİN ATEŞ</v>
      </c>
      <c r="C1502" s="6" t="str">
        <f t="shared" si="70"/>
        <v>aytekin ateş</v>
      </c>
      <c r="D1502" s="7" t="str">
        <f t="shared" si="71"/>
        <v>Aytekin Ateş</v>
      </c>
    </row>
    <row r="1503" spans="1:4" x14ac:dyDescent="0.25">
      <c r="A1503" s="5" t="s">
        <v>799</v>
      </c>
      <c r="B1503" s="6" t="str">
        <f t="shared" si="69"/>
        <v>ANDAÇ AKTAN</v>
      </c>
      <c r="C1503" s="6" t="str">
        <f t="shared" si="70"/>
        <v>andaç aktan</v>
      </c>
      <c r="D1503" s="7" t="str">
        <f t="shared" si="71"/>
        <v>Andaç Aktan</v>
      </c>
    </row>
    <row r="1504" spans="1:4" x14ac:dyDescent="0.25">
      <c r="A1504" s="5" t="s">
        <v>569</v>
      </c>
      <c r="B1504" s="6" t="str">
        <f t="shared" si="69"/>
        <v>AYTUNÇ ARİF</v>
      </c>
      <c r="C1504" s="6" t="str">
        <f t="shared" si="70"/>
        <v>aytunç arif</v>
      </c>
      <c r="D1504" s="7" t="str">
        <f t="shared" si="71"/>
        <v>Aytunç Arif</v>
      </c>
    </row>
    <row r="1505" spans="1:4" x14ac:dyDescent="0.25">
      <c r="A1505" s="5" t="s">
        <v>1262</v>
      </c>
      <c r="B1505" s="6" t="str">
        <f t="shared" si="69"/>
        <v>AYTEK ABAY</v>
      </c>
      <c r="C1505" s="6" t="str">
        <f t="shared" si="70"/>
        <v>aytek abay</v>
      </c>
      <c r="D1505" s="7" t="str">
        <f t="shared" si="71"/>
        <v>Aytek Abay</v>
      </c>
    </row>
    <row r="1506" spans="1:4" x14ac:dyDescent="0.25">
      <c r="A1506" s="5" t="s">
        <v>1263</v>
      </c>
      <c r="B1506" s="6" t="str">
        <f t="shared" si="69"/>
        <v>ALPEREN ATİLLA</v>
      </c>
      <c r="C1506" s="6" t="str">
        <f t="shared" si="70"/>
        <v>alperen atilla</v>
      </c>
      <c r="D1506" s="7" t="str">
        <f t="shared" si="71"/>
        <v>Alperen Atilla</v>
      </c>
    </row>
    <row r="1507" spans="1:4" x14ac:dyDescent="0.25">
      <c r="A1507" s="5" t="s">
        <v>1249</v>
      </c>
      <c r="B1507" s="6" t="str">
        <f t="shared" si="69"/>
        <v>ARKUT AYTAÇ</v>
      </c>
      <c r="C1507" s="6" t="str">
        <f t="shared" si="70"/>
        <v>arkut aytaç</v>
      </c>
      <c r="D1507" s="7" t="str">
        <f t="shared" si="71"/>
        <v>Arkut Aytaç</v>
      </c>
    </row>
    <row r="1508" spans="1:4" x14ac:dyDescent="0.25">
      <c r="A1508" s="5" t="s">
        <v>1264</v>
      </c>
      <c r="B1508" s="6" t="str">
        <f t="shared" si="69"/>
        <v>ALKIN ALPTEKİN</v>
      </c>
      <c r="C1508" s="6" t="str">
        <f t="shared" si="70"/>
        <v>alkın alptekin</v>
      </c>
      <c r="D1508" s="7" t="str">
        <f t="shared" si="71"/>
        <v>Alkın Alptekin</v>
      </c>
    </row>
    <row r="1509" spans="1:4" x14ac:dyDescent="0.25">
      <c r="A1509" s="5" t="s">
        <v>1265</v>
      </c>
      <c r="B1509" s="6" t="str">
        <f t="shared" si="69"/>
        <v>ALKAN ABBAS</v>
      </c>
      <c r="C1509" s="6" t="str">
        <f t="shared" si="70"/>
        <v>alkan abbas</v>
      </c>
      <c r="D1509" s="7" t="str">
        <f t="shared" si="71"/>
        <v>Alkan Abbas</v>
      </c>
    </row>
    <row r="1510" spans="1:4" x14ac:dyDescent="0.25">
      <c r="A1510" s="5" t="s">
        <v>984</v>
      </c>
      <c r="B1510" s="6" t="str">
        <f t="shared" si="69"/>
        <v>AHUCAN ATİLLA</v>
      </c>
      <c r="C1510" s="6" t="str">
        <f t="shared" si="70"/>
        <v>ahucan atilla</v>
      </c>
      <c r="D1510" s="7" t="str">
        <f t="shared" si="71"/>
        <v>Ahucan Atilla</v>
      </c>
    </row>
    <row r="1511" spans="1:4" x14ac:dyDescent="0.25">
      <c r="A1511" s="5" t="s">
        <v>1266</v>
      </c>
      <c r="B1511" s="6" t="str">
        <f t="shared" si="69"/>
        <v>ABAY ARKUT</v>
      </c>
      <c r="C1511" s="6" t="str">
        <f t="shared" si="70"/>
        <v>abay arkut</v>
      </c>
      <c r="D1511" s="7" t="str">
        <f t="shared" si="71"/>
        <v>Abay Arkut</v>
      </c>
    </row>
    <row r="1512" spans="1:4" x14ac:dyDescent="0.25">
      <c r="A1512" s="5" t="s">
        <v>1267</v>
      </c>
      <c r="B1512" s="6" t="str">
        <f t="shared" si="69"/>
        <v>ATİLLA ATEŞ</v>
      </c>
      <c r="C1512" s="6" t="str">
        <f t="shared" si="70"/>
        <v>atilla ateş</v>
      </c>
      <c r="D1512" s="7" t="str">
        <f t="shared" si="71"/>
        <v>Atilla Ateş</v>
      </c>
    </row>
    <row r="1513" spans="1:4" x14ac:dyDescent="0.25">
      <c r="A1513" s="5" t="s">
        <v>676</v>
      </c>
      <c r="B1513" s="6" t="str">
        <f t="shared" si="69"/>
        <v>ARCAN AYTEKİN</v>
      </c>
      <c r="C1513" s="6" t="str">
        <f t="shared" si="70"/>
        <v>arcan aytekin</v>
      </c>
      <c r="D1513" s="7" t="str">
        <f t="shared" si="71"/>
        <v>Arcan Aytekin</v>
      </c>
    </row>
    <row r="1514" spans="1:4" x14ac:dyDescent="0.25">
      <c r="A1514" s="5" t="s">
        <v>1268</v>
      </c>
      <c r="B1514" s="6" t="str">
        <f t="shared" si="69"/>
        <v>ATEŞ AKGÜN</v>
      </c>
      <c r="C1514" s="6" t="str">
        <f t="shared" si="70"/>
        <v>ateş akgün</v>
      </c>
      <c r="D1514" s="7" t="str">
        <f t="shared" si="71"/>
        <v>Ateş Akgün</v>
      </c>
    </row>
    <row r="1515" spans="1:4" x14ac:dyDescent="0.25">
      <c r="A1515" s="5" t="s">
        <v>1139</v>
      </c>
      <c r="B1515" s="6" t="str">
        <f t="shared" si="69"/>
        <v>AYTEK ANIL</v>
      </c>
      <c r="C1515" s="6" t="str">
        <f t="shared" si="70"/>
        <v>aytek anıl</v>
      </c>
      <c r="D1515" s="7" t="str">
        <f t="shared" si="71"/>
        <v>Aytek Anıl</v>
      </c>
    </row>
    <row r="1516" spans="1:4" x14ac:dyDescent="0.25">
      <c r="A1516" s="5" t="s">
        <v>1269</v>
      </c>
      <c r="B1516" s="6" t="str">
        <f t="shared" si="69"/>
        <v>AYTEK AYKAN</v>
      </c>
      <c r="C1516" s="6" t="str">
        <f t="shared" si="70"/>
        <v>aytek aykan</v>
      </c>
      <c r="D1516" s="7" t="str">
        <f t="shared" si="71"/>
        <v>Aytek Aykan</v>
      </c>
    </row>
    <row r="1517" spans="1:4" x14ac:dyDescent="0.25">
      <c r="A1517" s="5" t="s">
        <v>1270</v>
      </c>
      <c r="B1517" s="6" t="str">
        <f t="shared" si="69"/>
        <v>AKEL ARGÜN</v>
      </c>
      <c r="C1517" s="6" t="str">
        <f t="shared" si="70"/>
        <v>akel argün</v>
      </c>
      <c r="D1517" s="7" t="str">
        <f t="shared" si="71"/>
        <v>Akel Argün</v>
      </c>
    </row>
    <row r="1518" spans="1:4" x14ac:dyDescent="0.25">
      <c r="A1518" s="5" t="s">
        <v>1271</v>
      </c>
      <c r="B1518" s="6" t="str">
        <f t="shared" si="69"/>
        <v>ATEŞ ARCAN</v>
      </c>
      <c r="C1518" s="6" t="str">
        <f t="shared" si="70"/>
        <v>ateş arcan</v>
      </c>
      <c r="D1518" s="7" t="str">
        <f t="shared" si="71"/>
        <v>Ateş Arcan</v>
      </c>
    </row>
    <row r="1519" spans="1:4" x14ac:dyDescent="0.25">
      <c r="A1519" s="5" t="s">
        <v>1272</v>
      </c>
      <c r="B1519" s="6" t="str">
        <f t="shared" si="69"/>
        <v>AYBERK ALPHAN</v>
      </c>
      <c r="C1519" s="6" t="str">
        <f t="shared" si="70"/>
        <v>ayberk alphan</v>
      </c>
      <c r="D1519" s="7" t="str">
        <f t="shared" si="71"/>
        <v>Ayberk Alphan</v>
      </c>
    </row>
    <row r="1520" spans="1:4" x14ac:dyDescent="0.25">
      <c r="A1520" s="5" t="s">
        <v>755</v>
      </c>
      <c r="B1520" s="6" t="str">
        <f t="shared" si="69"/>
        <v>AKEL ACUN</v>
      </c>
      <c r="C1520" s="6" t="str">
        <f t="shared" si="70"/>
        <v>akel acun</v>
      </c>
      <c r="D1520" s="7" t="str">
        <f t="shared" si="71"/>
        <v>Akel Acun</v>
      </c>
    </row>
    <row r="1521" spans="1:4" x14ac:dyDescent="0.25">
      <c r="A1521" s="5" t="s">
        <v>1273</v>
      </c>
      <c r="B1521" s="6" t="str">
        <f t="shared" si="69"/>
        <v>ALTAY ATAMAN</v>
      </c>
      <c r="C1521" s="6" t="str">
        <f t="shared" si="70"/>
        <v>altay ataman</v>
      </c>
      <c r="D1521" s="7" t="str">
        <f t="shared" si="71"/>
        <v>Altay Ataman</v>
      </c>
    </row>
    <row r="1522" spans="1:4" x14ac:dyDescent="0.25">
      <c r="A1522" s="5" t="s">
        <v>1274</v>
      </c>
      <c r="B1522" s="6" t="str">
        <f t="shared" si="69"/>
        <v>ARTUN AYTEK</v>
      </c>
      <c r="C1522" s="6" t="str">
        <f t="shared" si="70"/>
        <v>artun aytek</v>
      </c>
      <c r="D1522" s="7" t="str">
        <f t="shared" si="71"/>
        <v>Artun Aytek</v>
      </c>
    </row>
    <row r="1523" spans="1:4" x14ac:dyDescent="0.25">
      <c r="A1523" s="5" t="s">
        <v>1275</v>
      </c>
      <c r="B1523" s="6" t="str">
        <f t="shared" si="69"/>
        <v>ANIL AKTAÇ</v>
      </c>
      <c r="C1523" s="6" t="str">
        <f t="shared" si="70"/>
        <v>anıl aktaç</v>
      </c>
      <c r="D1523" s="7" t="str">
        <f t="shared" si="71"/>
        <v>Anıl Aktaç</v>
      </c>
    </row>
    <row r="1524" spans="1:4" x14ac:dyDescent="0.25">
      <c r="A1524" s="5" t="s">
        <v>1276</v>
      </c>
      <c r="B1524" s="6" t="str">
        <f t="shared" si="69"/>
        <v>ALKIN ARGÜN</v>
      </c>
      <c r="C1524" s="6" t="str">
        <f t="shared" si="70"/>
        <v>alkın argün</v>
      </c>
      <c r="D1524" s="7" t="str">
        <f t="shared" si="71"/>
        <v>Alkın Argün</v>
      </c>
    </row>
    <row r="1525" spans="1:4" x14ac:dyDescent="0.25">
      <c r="A1525" s="5" t="s">
        <v>1277</v>
      </c>
      <c r="B1525" s="6" t="str">
        <f t="shared" si="69"/>
        <v>ARIN ARKUT</v>
      </c>
      <c r="C1525" s="6" t="str">
        <f t="shared" si="70"/>
        <v>arın arkut</v>
      </c>
      <c r="D1525" s="7" t="str">
        <f t="shared" si="71"/>
        <v>Arın Arkut</v>
      </c>
    </row>
    <row r="1526" spans="1:4" x14ac:dyDescent="0.25">
      <c r="A1526" s="5" t="s">
        <v>1278</v>
      </c>
      <c r="B1526" s="6" t="str">
        <f t="shared" si="69"/>
        <v>ALPAR ATABERK</v>
      </c>
      <c r="C1526" s="6" t="str">
        <f t="shared" si="70"/>
        <v>alpar ataberk</v>
      </c>
      <c r="D1526" s="7" t="str">
        <f t="shared" si="71"/>
        <v>Alpar Ataberk</v>
      </c>
    </row>
    <row r="1527" spans="1:4" x14ac:dyDescent="0.25">
      <c r="A1527" s="5" t="s">
        <v>481</v>
      </c>
      <c r="B1527" s="6" t="str">
        <f t="shared" si="69"/>
        <v>AYTEKİN ALİCAN</v>
      </c>
      <c r="C1527" s="6" t="str">
        <f t="shared" si="70"/>
        <v>aytekin alican</v>
      </c>
      <c r="D1527" s="7" t="str">
        <f t="shared" si="71"/>
        <v>Aytekin Alican</v>
      </c>
    </row>
    <row r="1528" spans="1:4" x14ac:dyDescent="0.25">
      <c r="A1528" s="5" t="s">
        <v>1279</v>
      </c>
      <c r="B1528" s="6" t="str">
        <f t="shared" si="69"/>
        <v>ATASOY ALKAN</v>
      </c>
      <c r="C1528" s="6" t="str">
        <f t="shared" si="70"/>
        <v>atasoy alkan</v>
      </c>
      <c r="D1528" s="7" t="str">
        <f t="shared" si="71"/>
        <v>Atasoy Alkan</v>
      </c>
    </row>
    <row r="1529" spans="1:4" x14ac:dyDescent="0.25">
      <c r="A1529" s="5" t="s">
        <v>651</v>
      </c>
      <c r="B1529" s="6" t="str">
        <f t="shared" si="69"/>
        <v>AKEL ATAK</v>
      </c>
      <c r="C1529" s="6" t="str">
        <f t="shared" si="70"/>
        <v>akel atak</v>
      </c>
      <c r="D1529" s="7" t="str">
        <f t="shared" si="71"/>
        <v>Akel Atak</v>
      </c>
    </row>
    <row r="1530" spans="1:4" x14ac:dyDescent="0.25">
      <c r="A1530" s="5" t="s">
        <v>1280</v>
      </c>
      <c r="B1530" s="6" t="str">
        <f t="shared" si="69"/>
        <v>ALPASLAN ATAY</v>
      </c>
      <c r="C1530" s="6" t="str">
        <f t="shared" si="70"/>
        <v>alpaslan atay</v>
      </c>
      <c r="D1530" s="7" t="str">
        <f t="shared" si="71"/>
        <v>Alpaslan Atay</v>
      </c>
    </row>
    <row r="1531" spans="1:4" x14ac:dyDescent="0.25">
      <c r="A1531" s="5" t="s">
        <v>467</v>
      </c>
      <c r="B1531" s="6" t="str">
        <f t="shared" si="69"/>
        <v>ALİCAN ALTAY</v>
      </c>
      <c r="C1531" s="6" t="str">
        <f t="shared" si="70"/>
        <v>alican altay</v>
      </c>
      <c r="D1531" s="7" t="str">
        <f t="shared" si="71"/>
        <v>Alican Altay</v>
      </c>
    </row>
    <row r="1532" spans="1:4" x14ac:dyDescent="0.25">
      <c r="A1532" s="5" t="s">
        <v>1281</v>
      </c>
      <c r="B1532" s="6" t="str">
        <f t="shared" si="69"/>
        <v>ATİLLA ARTUN</v>
      </c>
      <c r="C1532" s="6" t="str">
        <f t="shared" si="70"/>
        <v>atilla artun</v>
      </c>
      <c r="D1532" s="7" t="str">
        <f t="shared" si="71"/>
        <v>Atilla Artun</v>
      </c>
    </row>
    <row r="1533" spans="1:4" x14ac:dyDescent="0.25">
      <c r="A1533" s="5" t="s">
        <v>107</v>
      </c>
      <c r="B1533" s="6" t="str">
        <f t="shared" si="69"/>
        <v>AYDIN ARGUN</v>
      </c>
      <c r="C1533" s="6" t="str">
        <f t="shared" si="70"/>
        <v>aydın argun</v>
      </c>
      <c r="D1533" s="7" t="str">
        <f t="shared" si="71"/>
        <v>Aydın Argun</v>
      </c>
    </row>
    <row r="1534" spans="1:4" x14ac:dyDescent="0.25">
      <c r="A1534" s="5" t="s">
        <v>1282</v>
      </c>
      <c r="B1534" s="6" t="str">
        <f t="shared" si="69"/>
        <v>ALİCAN ALİ</v>
      </c>
      <c r="C1534" s="6" t="str">
        <f t="shared" si="70"/>
        <v>alican ali</v>
      </c>
      <c r="D1534" s="7" t="str">
        <f t="shared" si="71"/>
        <v>Alican Ali</v>
      </c>
    </row>
    <row r="1535" spans="1:4" x14ac:dyDescent="0.25">
      <c r="A1535" s="5" t="s">
        <v>1283</v>
      </c>
      <c r="B1535" s="6" t="str">
        <f t="shared" si="69"/>
        <v>ALİ ARKUT</v>
      </c>
      <c r="C1535" s="6" t="str">
        <f t="shared" si="70"/>
        <v>ali arkut</v>
      </c>
      <c r="D1535" s="7" t="str">
        <f t="shared" si="71"/>
        <v>Ali Arkut</v>
      </c>
    </row>
    <row r="1536" spans="1:4" x14ac:dyDescent="0.25">
      <c r="A1536" s="5" t="s">
        <v>1284</v>
      </c>
      <c r="B1536" s="6" t="str">
        <f t="shared" si="69"/>
        <v>AZİZ AYTUNÇ</v>
      </c>
      <c r="C1536" s="6" t="str">
        <f t="shared" si="70"/>
        <v>aziz aytunç</v>
      </c>
      <c r="D1536" s="7" t="str">
        <f t="shared" si="71"/>
        <v>Aziz Aytunç</v>
      </c>
    </row>
    <row r="1537" spans="1:4" x14ac:dyDescent="0.25">
      <c r="A1537" s="5" t="s">
        <v>691</v>
      </c>
      <c r="B1537" s="6" t="str">
        <f t="shared" si="69"/>
        <v>ARKUT ALKIN</v>
      </c>
      <c r="C1537" s="6" t="str">
        <f t="shared" si="70"/>
        <v>arkut alkın</v>
      </c>
      <c r="D1537" s="7" t="str">
        <f t="shared" si="71"/>
        <v>Arkut Alkın</v>
      </c>
    </row>
    <row r="1538" spans="1:4" x14ac:dyDescent="0.25">
      <c r="A1538" s="5" t="s">
        <v>1285</v>
      </c>
      <c r="B1538" s="6" t="str">
        <f t="shared" si="69"/>
        <v>ACAR AKIN</v>
      </c>
      <c r="C1538" s="6" t="str">
        <f t="shared" si="70"/>
        <v>acar akın</v>
      </c>
      <c r="D1538" s="7" t="str">
        <f t="shared" si="71"/>
        <v>Acar Akın</v>
      </c>
    </row>
    <row r="1539" spans="1:4" x14ac:dyDescent="0.25">
      <c r="A1539" s="5" t="s">
        <v>118</v>
      </c>
      <c r="B1539" s="6" t="str">
        <f t="shared" ref="B1539:B1602" si="72">UPPER(A1539)</f>
        <v>ALİ ALTAN</v>
      </c>
      <c r="C1539" s="6" t="str">
        <f t="shared" ref="C1539:C1602" si="73">LOWER(B1539)</f>
        <v>ali altan</v>
      </c>
      <c r="D1539" s="7" t="str">
        <f t="shared" ref="D1539:D1602" si="74">PROPER(C1539)</f>
        <v>Ali Altan</v>
      </c>
    </row>
    <row r="1540" spans="1:4" x14ac:dyDescent="0.25">
      <c r="A1540" s="5" t="s">
        <v>1286</v>
      </c>
      <c r="B1540" s="6" t="str">
        <f t="shared" si="72"/>
        <v>ACUN AREL</v>
      </c>
      <c r="C1540" s="6" t="str">
        <f t="shared" si="73"/>
        <v>acun arel</v>
      </c>
      <c r="D1540" s="7" t="str">
        <f t="shared" si="74"/>
        <v>Acun Arel</v>
      </c>
    </row>
    <row r="1541" spans="1:4" x14ac:dyDescent="0.25">
      <c r="A1541" s="5" t="s">
        <v>734</v>
      </c>
      <c r="B1541" s="6" t="str">
        <f t="shared" si="72"/>
        <v>ARDA AYTEKİN</v>
      </c>
      <c r="C1541" s="6" t="str">
        <f t="shared" si="73"/>
        <v>arda aytekin</v>
      </c>
      <c r="D1541" s="7" t="str">
        <f t="shared" si="74"/>
        <v>Arda Aytekin</v>
      </c>
    </row>
    <row r="1542" spans="1:4" x14ac:dyDescent="0.25">
      <c r="A1542" s="5" t="s">
        <v>1287</v>
      </c>
      <c r="B1542" s="6" t="str">
        <f t="shared" si="72"/>
        <v>AKTAN AYKUT</v>
      </c>
      <c r="C1542" s="6" t="str">
        <f t="shared" si="73"/>
        <v>aktan aykut</v>
      </c>
      <c r="D1542" s="7" t="str">
        <f t="shared" si="74"/>
        <v>Aktan Aykut</v>
      </c>
    </row>
    <row r="1543" spans="1:4" x14ac:dyDescent="0.25">
      <c r="A1543" s="5" t="s">
        <v>47</v>
      </c>
      <c r="B1543" s="6" t="str">
        <f t="shared" si="72"/>
        <v>ALTUĞ ALİCAN</v>
      </c>
      <c r="C1543" s="6" t="str">
        <f t="shared" si="73"/>
        <v>altuğ alican</v>
      </c>
      <c r="D1543" s="7" t="str">
        <f t="shared" si="74"/>
        <v>Altuğ Alican</v>
      </c>
    </row>
    <row r="1544" spans="1:4" x14ac:dyDescent="0.25">
      <c r="A1544" s="5" t="s">
        <v>1288</v>
      </c>
      <c r="B1544" s="6" t="str">
        <f t="shared" si="72"/>
        <v>ALPER ATABERK</v>
      </c>
      <c r="C1544" s="6" t="str">
        <f t="shared" si="73"/>
        <v>alper ataberk</v>
      </c>
      <c r="D1544" s="7" t="str">
        <f t="shared" si="74"/>
        <v>Alper Ataberk</v>
      </c>
    </row>
    <row r="1545" spans="1:4" x14ac:dyDescent="0.25">
      <c r="A1545" s="5" t="s">
        <v>862</v>
      </c>
      <c r="B1545" s="6" t="str">
        <f t="shared" si="72"/>
        <v>ATACAN ARİF</v>
      </c>
      <c r="C1545" s="6" t="str">
        <f t="shared" si="73"/>
        <v>atacan arif</v>
      </c>
      <c r="D1545" s="7" t="str">
        <f t="shared" si="74"/>
        <v>Atacan Arif</v>
      </c>
    </row>
    <row r="1546" spans="1:4" x14ac:dyDescent="0.25">
      <c r="A1546" s="5" t="s">
        <v>1289</v>
      </c>
      <c r="B1546" s="6" t="str">
        <f t="shared" si="72"/>
        <v>ALİ ABBAS</v>
      </c>
      <c r="C1546" s="6" t="str">
        <f t="shared" si="73"/>
        <v>ali abbas</v>
      </c>
      <c r="D1546" s="7" t="str">
        <f t="shared" si="74"/>
        <v>Ali Abbas</v>
      </c>
    </row>
    <row r="1547" spans="1:4" x14ac:dyDescent="0.25">
      <c r="A1547" s="5" t="s">
        <v>1290</v>
      </c>
      <c r="B1547" s="6" t="str">
        <f t="shared" si="72"/>
        <v>ATAY ALPASLAN</v>
      </c>
      <c r="C1547" s="6" t="str">
        <f t="shared" si="73"/>
        <v>atay alpaslan</v>
      </c>
      <c r="D1547" s="7" t="str">
        <f t="shared" si="74"/>
        <v>Atay Alpaslan</v>
      </c>
    </row>
    <row r="1548" spans="1:4" x14ac:dyDescent="0.25">
      <c r="A1548" s="5" t="s">
        <v>1291</v>
      </c>
      <c r="B1548" s="6" t="str">
        <f t="shared" si="72"/>
        <v>AYBAR AYTAÇ</v>
      </c>
      <c r="C1548" s="6" t="str">
        <f t="shared" si="73"/>
        <v>aybar aytaç</v>
      </c>
      <c r="D1548" s="7" t="str">
        <f t="shared" si="74"/>
        <v>Aybar Aytaç</v>
      </c>
    </row>
    <row r="1549" spans="1:4" x14ac:dyDescent="0.25">
      <c r="A1549" s="5" t="s">
        <v>1292</v>
      </c>
      <c r="B1549" s="6" t="str">
        <f t="shared" si="72"/>
        <v>AKAY ARMAN</v>
      </c>
      <c r="C1549" s="6" t="str">
        <f t="shared" si="73"/>
        <v>akay arman</v>
      </c>
      <c r="D1549" s="7" t="str">
        <f t="shared" si="74"/>
        <v>Akay Arman</v>
      </c>
    </row>
    <row r="1550" spans="1:4" x14ac:dyDescent="0.25">
      <c r="A1550" s="5" t="s">
        <v>1293</v>
      </c>
      <c r="B1550" s="6" t="str">
        <f t="shared" si="72"/>
        <v>ARGUN ALKAN</v>
      </c>
      <c r="C1550" s="6" t="str">
        <f t="shared" si="73"/>
        <v>argun alkan</v>
      </c>
      <c r="D1550" s="7" t="str">
        <f t="shared" si="74"/>
        <v>Argun Alkan</v>
      </c>
    </row>
    <row r="1551" spans="1:4" x14ac:dyDescent="0.25">
      <c r="A1551" s="5" t="s">
        <v>1294</v>
      </c>
      <c r="B1551" s="6" t="str">
        <f t="shared" si="72"/>
        <v>ALİCAN ARCAN</v>
      </c>
      <c r="C1551" s="6" t="str">
        <f t="shared" si="73"/>
        <v>alican arcan</v>
      </c>
      <c r="D1551" s="7" t="str">
        <f t="shared" si="74"/>
        <v>Alican Arcan</v>
      </c>
    </row>
    <row r="1552" spans="1:4" x14ac:dyDescent="0.25">
      <c r="A1552" s="5" t="s">
        <v>1295</v>
      </c>
      <c r="B1552" s="6" t="str">
        <f t="shared" si="72"/>
        <v>ALTAN AYTUNÇ</v>
      </c>
      <c r="C1552" s="6" t="str">
        <f t="shared" si="73"/>
        <v>altan aytunç</v>
      </c>
      <c r="D1552" s="7" t="str">
        <f t="shared" si="74"/>
        <v>Altan Aytunç</v>
      </c>
    </row>
    <row r="1553" spans="1:4" x14ac:dyDescent="0.25">
      <c r="A1553" s="5" t="s">
        <v>1296</v>
      </c>
      <c r="B1553" s="6" t="str">
        <f t="shared" si="72"/>
        <v>AKTUĞ ARKUT</v>
      </c>
      <c r="C1553" s="6" t="str">
        <f t="shared" si="73"/>
        <v>aktuğ arkut</v>
      </c>
      <c r="D1553" s="7" t="str">
        <f t="shared" si="74"/>
        <v>Aktuğ Arkut</v>
      </c>
    </row>
    <row r="1554" spans="1:4" x14ac:dyDescent="0.25">
      <c r="A1554" s="5" t="s">
        <v>1297</v>
      </c>
      <c r="B1554" s="6" t="str">
        <f t="shared" si="72"/>
        <v>AYKUT ARSLAN</v>
      </c>
      <c r="C1554" s="6" t="str">
        <f t="shared" si="73"/>
        <v>aykut arslan</v>
      </c>
      <c r="D1554" s="7" t="str">
        <f t="shared" si="74"/>
        <v>Aykut Arslan</v>
      </c>
    </row>
    <row r="1555" spans="1:4" x14ac:dyDescent="0.25">
      <c r="A1555" s="5" t="s">
        <v>1298</v>
      </c>
      <c r="B1555" s="6" t="str">
        <f t="shared" si="72"/>
        <v>AKTAN ATAK</v>
      </c>
      <c r="C1555" s="6" t="str">
        <f t="shared" si="73"/>
        <v>aktan atak</v>
      </c>
      <c r="D1555" s="7" t="str">
        <f t="shared" si="74"/>
        <v>Aktan Atak</v>
      </c>
    </row>
    <row r="1556" spans="1:4" x14ac:dyDescent="0.25">
      <c r="A1556" s="5" t="s">
        <v>1299</v>
      </c>
      <c r="B1556" s="6" t="str">
        <f t="shared" si="72"/>
        <v>ATAMAN AYBAR</v>
      </c>
      <c r="C1556" s="6" t="str">
        <f t="shared" si="73"/>
        <v>ataman aybar</v>
      </c>
      <c r="D1556" s="7" t="str">
        <f t="shared" si="74"/>
        <v>Ataman Aybar</v>
      </c>
    </row>
    <row r="1557" spans="1:4" x14ac:dyDescent="0.25">
      <c r="A1557" s="5" t="s">
        <v>259</v>
      </c>
      <c r="B1557" s="6" t="str">
        <f t="shared" si="72"/>
        <v>ACUN ALTAN</v>
      </c>
      <c r="C1557" s="6" t="str">
        <f t="shared" si="73"/>
        <v>acun altan</v>
      </c>
      <c r="D1557" s="7" t="str">
        <f t="shared" si="74"/>
        <v>Acun Altan</v>
      </c>
    </row>
    <row r="1558" spans="1:4" x14ac:dyDescent="0.25">
      <c r="A1558" s="5" t="s">
        <v>1300</v>
      </c>
      <c r="B1558" s="6" t="str">
        <f t="shared" si="72"/>
        <v>ARDA ANIL</v>
      </c>
      <c r="C1558" s="6" t="str">
        <f t="shared" si="73"/>
        <v>arda anıl</v>
      </c>
      <c r="D1558" s="7" t="str">
        <f t="shared" si="74"/>
        <v>Arda Anıl</v>
      </c>
    </row>
    <row r="1559" spans="1:4" x14ac:dyDescent="0.25">
      <c r="A1559" s="5" t="s">
        <v>127</v>
      </c>
      <c r="B1559" s="6" t="str">
        <f t="shared" si="72"/>
        <v>ABBAS AKAY</v>
      </c>
      <c r="C1559" s="6" t="str">
        <f t="shared" si="73"/>
        <v>abbas akay</v>
      </c>
      <c r="D1559" s="7" t="str">
        <f t="shared" si="74"/>
        <v>Abbas Akay</v>
      </c>
    </row>
    <row r="1560" spans="1:4" x14ac:dyDescent="0.25">
      <c r="A1560" s="5" t="s">
        <v>1301</v>
      </c>
      <c r="B1560" s="6" t="str">
        <f t="shared" si="72"/>
        <v>AKŞIN ALPEREN</v>
      </c>
      <c r="C1560" s="6" t="str">
        <f t="shared" si="73"/>
        <v>akşın alperen</v>
      </c>
      <c r="D1560" s="7" t="str">
        <f t="shared" si="74"/>
        <v>Akşın Alperen</v>
      </c>
    </row>
    <row r="1561" spans="1:4" x14ac:dyDescent="0.25">
      <c r="A1561" s="5" t="s">
        <v>590</v>
      </c>
      <c r="B1561" s="6" t="str">
        <f t="shared" si="72"/>
        <v>ARİF ALP</v>
      </c>
      <c r="C1561" s="6" t="str">
        <f t="shared" si="73"/>
        <v>arif alp</v>
      </c>
      <c r="D1561" s="7" t="str">
        <f t="shared" si="74"/>
        <v>Arif Alp</v>
      </c>
    </row>
    <row r="1562" spans="1:4" x14ac:dyDescent="0.25">
      <c r="A1562" s="5" t="s">
        <v>1302</v>
      </c>
      <c r="B1562" s="6" t="str">
        <f t="shared" si="72"/>
        <v>AZİZ ALTUĞ</v>
      </c>
      <c r="C1562" s="6" t="str">
        <f t="shared" si="73"/>
        <v>aziz altuğ</v>
      </c>
      <c r="D1562" s="7" t="str">
        <f t="shared" si="74"/>
        <v>Aziz Altuğ</v>
      </c>
    </row>
    <row r="1563" spans="1:4" x14ac:dyDescent="0.25">
      <c r="A1563" s="5" t="s">
        <v>1303</v>
      </c>
      <c r="B1563" s="6" t="str">
        <f t="shared" si="72"/>
        <v>ABBAS ALPAR</v>
      </c>
      <c r="C1563" s="6" t="str">
        <f t="shared" si="73"/>
        <v>abbas alpar</v>
      </c>
      <c r="D1563" s="7" t="str">
        <f t="shared" si="74"/>
        <v>Abbas Alpar</v>
      </c>
    </row>
    <row r="1564" spans="1:4" x14ac:dyDescent="0.25">
      <c r="A1564" s="5" t="s">
        <v>1304</v>
      </c>
      <c r="B1564" s="6" t="str">
        <f t="shared" si="72"/>
        <v>ATASOY ATAK</v>
      </c>
      <c r="C1564" s="6" t="str">
        <f t="shared" si="73"/>
        <v>atasoy atak</v>
      </c>
      <c r="D1564" s="7" t="str">
        <f t="shared" si="74"/>
        <v>Atasoy Atak</v>
      </c>
    </row>
    <row r="1565" spans="1:4" x14ac:dyDescent="0.25">
      <c r="A1565" s="5" t="s">
        <v>1305</v>
      </c>
      <c r="B1565" s="6" t="str">
        <f t="shared" si="72"/>
        <v>ATAY ALPTEKİN</v>
      </c>
      <c r="C1565" s="6" t="str">
        <f t="shared" si="73"/>
        <v>atay alptekin</v>
      </c>
      <c r="D1565" s="7" t="str">
        <f t="shared" si="74"/>
        <v>Atay Alptekin</v>
      </c>
    </row>
    <row r="1566" spans="1:4" x14ac:dyDescent="0.25">
      <c r="A1566" s="5" t="s">
        <v>1306</v>
      </c>
      <c r="B1566" s="6" t="str">
        <f t="shared" si="72"/>
        <v>ALKIN ARGUN</v>
      </c>
      <c r="C1566" s="6" t="str">
        <f t="shared" si="73"/>
        <v>alkın argun</v>
      </c>
      <c r="D1566" s="7" t="str">
        <f t="shared" si="74"/>
        <v>Alkın Argun</v>
      </c>
    </row>
    <row r="1567" spans="1:4" x14ac:dyDescent="0.25">
      <c r="A1567" s="5" t="s">
        <v>1307</v>
      </c>
      <c r="B1567" s="6" t="str">
        <f t="shared" si="72"/>
        <v>ABBAS AKGÜN</v>
      </c>
      <c r="C1567" s="6" t="str">
        <f t="shared" si="73"/>
        <v>abbas akgün</v>
      </c>
      <c r="D1567" s="7" t="str">
        <f t="shared" si="74"/>
        <v>Abbas Akgün</v>
      </c>
    </row>
    <row r="1568" spans="1:4" x14ac:dyDescent="0.25">
      <c r="A1568" s="5" t="s">
        <v>1308</v>
      </c>
      <c r="B1568" s="6" t="str">
        <f t="shared" si="72"/>
        <v>ARAL AYBERK</v>
      </c>
      <c r="C1568" s="6" t="str">
        <f t="shared" si="73"/>
        <v>aral ayberk</v>
      </c>
      <c r="D1568" s="7" t="str">
        <f t="shared" si="74"/>
        <v>Aral Ayberk</v>
      </c>
    </row>
    <row r="1569" spans="1:4" x14ac:dyDescent="0.25">
      <c r="A1569" s="5" t="s">
        <v>565</v>
      </c>
      <c r="B1569" s="6" t="str">
        <f t="shared" si="72"/>
        <v>ALKIN ABBAS</v>
      </c>
      <c r="C1569" s="6" t="str">
        <f t="shared" si="73"/>
        <v>alkın abbas</v>
      </c>
      <c r="D1569" s="7" t="str">
        <f t="shared" si="74"/>
        <v>Alkın Abbas</v>
      </c>
    </row>
    <row r="1570" spans="1:4" x14ac:dyDescent="0.25">
      <c r="A1570" s="5" t="s">
        <v>1309</v>
      </c>
      <c r="B1570" s="6" t="str">
        <f t="shared" si="72"/>
        <v>ALPER AKTAÇ</v>
      </c>
      <c r="C1570" s="6" t="str">
        <f t="shared" si="73"/>
        <v>alper aktaç</v>
      </c>
      <c r="D1570" s="7" t="str">
        <f t="shared" si="74"/>
        <v>Alper Aktaç</v>
      </c>
    </row>
    <row r="1571" spans="1:4" x14ac:dyDescent="0.25">
      <c r="A1571" s="5" t="s">
        <v>1020</v>
      </c>
      <c r="B1571" s="6" t="str">
        <f t="shared" si="72"/>
        <v>ALPEREN ARMAN</v>
      </c>
      <c r="C1571" s="6" t="str">
        <f t="shared" si="73"/>
        <v>alperen arman</v>
      </c>
      <c r="D1571" s="7" t="str">
        <f t="shared" si="74"/>
        <v>Alperen Arman</v>
      </c>
    </row>
    <row r="1572" spans="1:4" x14ac:dyDescent="0.25">
      <c r="A1572" s="5" t="s">
        <v>1310</v>
      </c>
      <c r="B1572" s="6" t="str">
        <f t="shared" si="72"/>
        <v>ARKAN ATAK</v>
      </c>
      <c r="C1572" s="6" t="str">
        <f t="shared" si="73"/>
        <v>arkan atak</v>
      </c>
      <c r="D1572" s="7" t="str">
        <f t="shared" si="74"/>
        <v>Arkan Atak</v>
      </c>
    </row>
    <row r="1573" spans="1:4" x14ac:dyDescent="0.25">
      <c r="A1573" s="5" t="s">
        <v>1265</v>
      </c>
      <c r="B1573" s="6" t="str">
        <f t="shared" si="72"/>
        <v>ALKAN ABBAS</v>
      </c>
      <c r="C1573" s="6" t="str">
        <f t="shared" si="73"/>
        <v>alkan abbas</v>
      </c>
      <c r="D1573" s="7" t="str">
        <f t="shared" si="74"/>
        <v>Alkan Abbas</v>
      </c>
    </row>
    <row r="1574" spans="1:4" x14ac:dyDescent="0.25">
      <c r="A1574" s="5" t="s">
        <v>1311</v>
      </c>
      <c r="B1574" s="6" t="str">
        <f t="shared" si="72"/>
        <v>ARCAN ALPTEKİN</v>
      </c>
      <c r="C1574" s="6" t="str">
        <f t="shared" si="73"/>
        <v>arcan alptekin</v>
      </c>
      <c r="D1574" s="7" t="str">
        <f t="shared" si="74"/>
        <v>Arcan Alptekin</v>
      </c>
    </row>
    <row r="1575" spans="1:4" x14ac:dyDescent="0.25">
      <c r="A1575" s="5" t="s">
        <v>1312</v>
      </c>
      <c r="B1575" s="6" t="str">
        <f t="shared" si="72"/>
        <v>ARAL AKAY</v>
      </c>
      <c r="C1575" s="6" t="str">
        <f t="shared" si="73"/>
        <v>aral akay</v>
      </c>
      <c r="D1575" s="7" t="str">
        <f t="shared" si="74"/>
        <v>Aral Akay</v>
      </c>
    </row>
    <row r="1576" spans="1:4" x14ac:dyDescent="0.25">
      <c r="A1576" s="5" t="s">
        <v>1313</v>
      </c>
      <c r="B1576" s="6" t="str">
        <f t="shared" si="72"/>
        <v>AYTUNÇ ALKAN</v>
      </c>
      <c r="C1576" s="6" t="str">
        <f t="shared" si="73"/>
        <v>aytunç alkan</v>
      </c>
      <c r="D1576" s="7" t="str">
        <f t="shared" si="74"/>
        <v>Aytunç Alkan</v>
      </c>
    </row>
    <row r="1577" spans="1:4" x14ac:dyDescent="0.25">
      <c r="A1577" s="5" t="s">
        <v>1314</v>
      </c>
      <c r="B1577" s="6" t="str">
        <f t="shared" si="72"/>
        <v>ARKUT ALPAR</v>
      </c>
      <c r="C1577" s="6" t="str">
        <f t="shared" si="73"/>
        <v>arkut alpar</v>
      </c>
      <c r="D1577" s="7" t="str">
        <f t="shared" si="74"/>
        <v>Arkut Alpar</v>
      </c>
    </row>
    <row r="1578" spans="1:4" x14ac:dyDescent="0.25">
      <c r="A1578" s="5" t="s">
        <v>1315</v>
      </c>
      <c r="B1578" s="6" t="str">
        <f t="shared" si="72"/>
        <v>ARAL AYDIN</v>
      </c>
      <c r="C1578" s="6" t="str">
        <f t="shared" si="73"/>
        <v>aral aydın</v>
      </c>
      <c r="D1578" s="7" t="str">
        <f t="shared" si="74"/>
        <v>Aral Aydın</v>
      </c>
    </row>
    <row r="1579" spans="1:4" x14ac:dyDescent="0.25">
      <c r="A1579" s="5" t="s">
        <v>1316</v>
      </c>
      <c r="B1579" s="6" t="str">
        <f t="shared" si="72"/>
        <v>AYBERK ATEŞ</v>
      </c>
      <c r="C1579" s="6" t="str">
        <f t="shared" si="73"/>
        <v>ayberk ateş</v>
      </c>
      <c r="D1579" s="7" t="str">
        <f t="shared" si="74"/>
        <v>Ayberk Ateş</v>
      </c>
    </row>
    <row r="1580" spans="1:4" x14ac:dyDescent="0.25">
      <c r="A1580" s="5" t="s">
        <v>1317</v>
      </c>
      <c r="B1580" s="6" t="str">
        <f t="shared" si="72"/>
        <v>AKEL AYBAR</v>
      </c>
      <c r="C1580" s="6" t="str">
        <f t="shared" si="73"/>
        <v>akel aybar</v>
      </c>
      <c r="D1580" s="7" t="str">
        <f t="shared" si="74"/>
        <v>Akel Aybar</v>
      </c>
    </row>
    <row r="1581" spans="1:4" x14ac:dyDescent="0.25">
      <c r="A1581" s="5" t="s">
        <v>577</v>
      </c>
      <c r="B1581" s="6" t="str">
        <f t="shared" si="72"/>
        <v>AYKAN ALKAN</v>
      </c>
      <c r="C1581" s="6" t="str">
        <f t="shared" si="73"/>
        <v>aykan alkan</v>
      </c>
      <c r="D1581" s="7" t="str">
        <f t="shared" si="74"/>
        <v>Aykan Alkan</v>
      </c>
    </row>
    <row r="1582" spans="1:4" x14ac:dyDescent="0.25">
      <c r="A1582" s="5" t="s">
        <v>1318</v>
      </c>
      <c r="B1582" s="6" t="str">
        <f t="shared" si="72"/>
        <v>AYDIN ARMAN</v>
      </c>
      <c r="C1582" s="6" t="str">
        <f t="shared" si="73"/>
        <v>aydın arman</v>
      </c>
      <c r="D1582" s="7" t="str">
        <f t="shared" si="74"/>
        <v>Aydın Arman</v>
      </c>
    </row>
    <row r="1583" spans="1:4" x14ac:dyDescent="0.25">
      <c r="A1583" s="5" t="s">
        <v>1319</v>
      </c>
      <c r="B1583" s="6" t="str">
        <f t="shared" si="72"/>
        <v>ARMAN ALPHAN</v>
      </c>
      <c r="C1583" s="6" t="str">
        <f t="shared" si="73"/>
        <v>arman alphan</v>
      </c>
      <c r="D1583" s="7" t="str">
        <f t="shared" si="74"/>
        <v>Arman Alphan</v>
      </c>
    </row>
    <row r="1584" spans="1:4" x14ac:dyDescent="0.25">
      <c r="A1584" s="5" t="s">
        <v>1086</v>
      </c>
      <c r="B1584" s="6" t="str">
        <f t="shared" si="72"/>
        <v>AYBAR ARAL</v>
      </c>
      <c r="C1584" s="6" t="str">
        <f t="shared" si="73"/>
        <v>aybar aral</v>
      </c>
      <c r="D1584" s="7" t="str">
        <f t="shared" si="74"/>
        <v>Aybar Aral</v>
      </c>
    </row>
    <row r="1585" spans="1:4" x14ac:dyDescent="0.25">
      <c r="A1585" s="5" t="s">
        <v>661</v>
      </c>
      <c r="B1585" s="6" t="str">
        <f t="shared" si="72"/>
        <v>ATAY ARIN</v>
      </c>
      <c r="C1585" s="6" t="str">
        <f t="shared" si="73"/>
        <v>atay arın</v>
      </c>
      <c r="D1585" s="7" t="str">
        <f t="shared" si="74"/>
        <v>Atay Arın</v>
      </c>
    </row>
    <row r="1586" spans="1:4" x14ac:dyDescent="0.25">
      <c r="A1586" s="5" t="s">
        <v>1320</v>
      </c>
      <c r="B1586" s="6" t="str">
        <f t="shared" si="72"/>
        <v>ATAMAN ARGUN</v>
      </c>
      <c r="C1586" s="6" t="str">
        <f t="shared" si="73"/>
        <v>ataman argun</v>
      </c>
      <c r="D1586" s="7" t="str">
        <f t="shared" si="74"/>
        <v>Ataman Argun</v>
      </c>
    </row>
    <row r="1587" spans="1:4" x14ac:dyDescent="0.25">
      <c r="A1587" s="5" t="s">
        <v>1321</v>
      </c>
      <c r="B1587" s="6" t="str">
        <f t="shared" si="72"/>
        <v>AKTAÇ ACUN</v>
      </c>
      <c r="C1587" s="6" t="str">
        <f t="shared" si="73"/>
        <v>aktaç acun</v>
      </c>
      <c r="D1587" s="7" t="str">
        <f t="shared" si="74"/>
        <v>Aktaç Acun</v>
      </c>
    </row>
    <row r="1588" spans="1:4" x14ac:dyDescent="0.25">
      <c r="A1588" s="5" t="s">
        <v>1322</v>
      </c>
      <c r="B1588" s="6" t="str">
        <f t="shared" si="72"/>
        <v>ARİF ARMAN</v>
      </c>
      <c r="C1588" s="6" t="str">
        <f t="shared" si="73"/>
        <v>arif arman</v>
      </c>
      <c r="D1588" s="7" t="str">
        <f t="shared" si="74"/>
        <v>Arif Arman</v>
      </c>
    </row>
    <row r="1589" spans="1:4" x14ac:dyDescent="0.25">
      <c r="A1589" s="5" t="s">
        <v>1323</v>
      </c>
      <c r="B1589" s="6" t="str">
        <f t="shared" si="72"/>
        <v>AYKUT ALİ</v>
      </c>
      <c r="C1589" s="6" t="str">
        <f t="shared" si="73"/>
        <v>aykut ali</v>
      </c>
      <c r="D1589" s="7" t="str">
        <f t="shared" si="74"/>
        <v>Aykut Ali</v>
      </c>
    </row>
    <row r="1590" spans="1:4" x14ac:dyDescent="0.25">
      <c r="A1590" s="5" t="s">
        <v>1324</v>
      </c>
      <c r="B1590" s="6" t="str">
        <f t="shared" si="72"/>
        <v>ARTUN ALPHAN</v>
      </c>
      <c r="C1590" s="6" t="str">
        <f t="shared" si="73"/>
        <v>artun alphan</v>
      </c>
      <c r="D1590" s="7" t="str">
        <f t="shared" si="74"/>
        <v>Artun Alphan</v>
      </c>
    </row>
    <row r="1591" spans="1:4" x14ac:dyDescent="0.25">
      <c r="A1591" s="5" t="s">
        <v>1325</v>
      </c>
      <c r="B1591" s="6" t="str">
        <f t="shared" si="72"/>
        <v>AYKUT ALP</v>
      </c>
      <c r="C1591" s="6" t="str">
        <f t="shared" si="73"/>
        <v>aykut alp</v>
      </c>
      <c r="D1591" s="7" t="str">
        <f t="shared" si="74"/>
        <v>Aykut Alp</v>
      </c>
    </row>
    <row r="1592" spans="1:4" x14ac:dyDescent="0.25">
      <c r="A1592" s="5" t="s">
        <v>595</v>
      </c>
      <c r="B1592" s="6" t="str">
        <f t="shared" si="72"/>
        <v>AYKAN ATACAN</v>
      </c>
      <c r="C1592" s="6" t="str">
        <f t="shared" si="73"/>
        <v>aykan atacan</v>
      </c>
      <c r="D1592" s="7" t="str">
        <f t="shared" si="74"/>
        <v>Aykan Atacan</v>
      </c>
    </row>
    <row r="1593" spans="1:4" x14ac:dyDescent="0.25">
      <c r="A1593" s="5" t="s">
        <v>923</v>
      </c>
      <c r="B1593" s="6" t="str">
        <f t="shared" si="72"/>
        <v>ALPHAN ARKUT</v>
      </c>
      <c r="C1593" s="6" t="str">
        <f t="shared" si="73"/>
        <v>alphan arkut</v>
      </c>
      <c r="D1593" s="7" t="str">
        <f t="shared" si="74"/>
        <v>Alphan Arkut</v>
      </c>
    </row>
    <row r="1594" spans="1:4" x14ac:dyDescent="0.25">
      <c r="A1594" s="5" t="s">
        <v>1020</v>
      </c>
      <c r="B1594" s="6" t="str">
        <f t="shared" si="72"/>
        <v>ALPEREN ARMAN</v>
      </c>
      <c r="C1594" s="6" t="str">
        <f t="shared" si="73"/>
        <v>alperen arman</v>
      </c>
      <c r="D1594" s="7" t="str">
        <f t="shared" si="74"/>
        <v>Alperen Arman</v>
      </c>
    </row>
    <row r="1595" spans="1:4" x14ac:dyDescent="0.25">
      <c r="A1595" s="5" t="s">
        <v>1326</v>
      </c>
      <c r="B1595" s="6" t="str">
        <f t="shared" si="72"/>
        <v>AHUCAN ARMAN</v>
      </c>
      <c r="C1595" s="6" t="str">
        <f t="shared" si="73"/>
        <v>ahucan arman</v>
      </c>
      <c r="D1595" s="7" t="str">
        <f t="shared" si="74"/>
        <v>Ahucan Arman</v>
      </c>
    </row>
    <row r="1596" spans="1:4" x14ac:dyDescent="0.25">
      <c r="A1596" s="5" t="s">
        <v>1327</v>
      </c>
      <c r="B1596" s="6" t="str">
        <f t="shared" si="72"/>
        <v>ALİ AKAY</v>
      </c>
      <c r="C1596" s="6" t="str">
        <f t="shared" si="73"/>
        <v>ali akay</v>
      </c>
      <c r="D1596" s="7" t="str">
        <f t="shared" si="74"/>
        <v>Ali Akay</v>
      </c>
    </row>
    <row r="1597" spans="1:4" x14ac:dyDescent="0.25">
      <c r="A1597" s="5" t="s">
        <v>1328</v>
      </c>
      <c r="B1597" s="6" t="str">
        <f t="shared" si="72"/>
        <v>AKTAN ALKAN</v>
      </c>
      <c r="C1597" s="6" t="str">
        <f t="shared" si="73"/>
        <v>aktan alkan</v>
      </c>
      <c r="D1597" s="7" t="str">
        <f t="shared" si="74"/>
        <v>Aktan Alkan</v>
      </c>
    </row>
    <row r="1598" spans="1:4" x14ac:dyDescent="0.25">
      <c r="A1598" s="5" t="s">
        <v>1329</v>
      </c>
      <c r="B1598" s="6" t="str">
        <f t="shared" si="72"/>
        <v>ALTAN ALPEREN</v>
      </c>
      <c r="C1598" s="6" t="str">
        <f t="shared" si="73"/>
        <v>altan alperen</v>
      </c>
      <c r="D1598" s="7" t="str">
        <f t="shared" si="74"/>
        <v>Altan Alperen</v>
      </c>
    </row>
    <row r="1599" spans="1:4" x14ac:dyDescent="0.25">
      <c r="A1599" s="5" t="s">
        <v>1330</v>
      </c>
      <c r="B1599" s="6" t="str">
        <f t="shared" si="72"/>
        <v>AKAY ARGUN</v>
      </c>
      <c r="C1599" s="6" t="str">
        <f t="shared" si="73"/>
        <v>akay argun</v>
      </c>
      <c r="D1599" s="7" t="str">
        <f t="shared" si="74"/>
        <v>Akay Argun</v>
      </c>
    </row>
    <row r="1600" spans="1:4" x14ac:dyDescent="0.25">
      <c r="A1600" s="5" t="s">
        <v>1331</v>
      </c>
      <c r="B1600" s="6" t="str">
        <f t="shared" si="72"/>
        <v>ALPHAN ATASOY</v>
      </c>
      <c r="C1600" s="6" t="str">
        <f t="shared" si="73"/>
        <v>alphan atasoy</v>
      </c>
      <c r="D1600" s="7" t="str">
        <f t="shared" si="74"/>
        <v>Alphan Atasoy</v>
      </c>
    </row>
    <row r="1601" spans="1:4" x14ac:dyDescent="0.25">
      <c r="A1601" s="5" t="s">
        <v>1332</v>
      </c>
      <c r="B1601" s="6" t="str">
        <f t="shared" si="72"/>
        <v>ARİF ALPAR</v>
      </c>
      <c r="C1601" s="6" t="str">
        <f t="shared" si="73"/>
        <v>arif alpar</v>
      </c>
      <c r="D1601" s="7" t="str">
        <f t="shared" si="74"/>
        <v>Arif Alpar</v>
      </c>
    </row>
    <row r="1602" spans="1:4" x14ac:dyDescent="0.25">
      <c r="A1602" s="5" t="s">
        <v>1333</v>
      </c>
      <c r="B1602" s="6" t="str">
        <f t="shared" si="72"/>
        <v>ACUN AYTUNÇ</v>
      </c>
      <c r="C1602" s="6" t="str">
        <f t="shared" si="73"/>
        <v>acun aytunç</v>
      </c>
      <c r="D1602" s="7" t="str">
        <f t="shared" si="74"/>
        <v>Acun Aytunç</v>
      </c>
    </row>
    <row r="1603" spans="1:4" x14ac:dyDescent="0.25">
      <c r="A1603" s="5" t="s">
        <v>1334</v>
      </c>
      <c r="B1603" s="6" t="str">
        <f t="shared" ref="B1603:B1666" si="75">UPPER(A1603)</f>
        <v>ATACAN ALKAN</v>
      </c>
      <c r="C1603" s="6" t="str">
        <f t="shared" ref="C1603:C1666" si="76">LOWER(B1603)</f>
        <v>atacan alkan</v>
      </c>
      <c r="D1603" s="7" t="str">
        <f t="shared" ref="D1603:D1666" si="77">PROPER(C1603)</f>
        <v>Atacan Alkan</v>
      </c>
    </row>
    <row r="1604" spans="1:4" x14ac:dyDescent="0.25">
      <c r="A1604" s="5" t="s">
        <v>147</v>
      </c>
      <c r="B1604" s="6" t="str">
        <f t="shared" si="75"/>
        <v>ALPEREN ATAK</v>
      </c>
      <c r="C1604" s="6" t="str">
        <f t="shared" si="76"/>
        <v>alperen atak</v>
      </c>
      <c r="D1604" s="7" t="str">
        <f t="shared" si="77"/>
        <v>Alperen Atak</v>
      </c>
    </row>
    <row r="1605" spans="1:4" x14ac:dyDescent="0.25">
      <c r="A1605" s="5" t="s">
        <v>1335</v>
      </c>
      <c r="B1605" s="6" t="str">
        <f t="shared" si="75"/>
        <v>AYKUT ATASOY</v>
      </c>
      <c r="C1605" s="6" t="str">
        <f t="shared" si="76"/>
        <v>aykut atasoy</v>
      </c>
      <c r="D1605" s="7" t="str">
        <f t="shared" si="77"/>
        <v>Aykut Atasoy</v>
      </c>
    </row>
    <row r="1606" spans="1:4" x14ac:dyDescent="0.25">
      <c r="A1606" s="5" t="s">
        <v>529</v>
      </c>
      <c r="B1606" s="6" t="str">
        <f t="shared" si="75"/>
        <v>ALPASLAN ALPAR</v>
      </c>
      <c r="C1606" s="6" t="str">
        <f t="shared" si="76"/>
        <v>alpaslan alpar</v>
      </c>
      <c r="D1606" s="7" t="str">
        <f t="shared" si="77"/>
        <v>Alpaslan Alpar</v>
      </c>
    </row>
    <row r="1607" spans="1:4" x14ac:dyDescent="0.25">
      <c r="A1607" s="5" t="s">
        <v>1336</v>
      </c>
      <c r="B1607" s="6" t="str">
        <f t="shared" si="75"/>
        <v>ACUN ALPASLAN</v>
      </c>
      <c r="C1607" s="6" t="str">
        <f t="shared" si="76"/>
        <v>acun alpaslan</v>
      </c>
      <c r="D1607" s="7" t="str">
        <f t="shared" si="77"/>
        <v>Acun Alpaslan</v>
      </c>
    </row>
    <row r="1608" spans="1:4" x14ac:dyDescent="0.25">
      <c r="A1608" s="5" t="s">
        <v>811</v>
      </c>
      <c r="B1608" s="6" t="str">
        <f t="shared" si="75"/>
        <v>AKTAÇ ALPASLAN</v>
      </c>
      <c r="C1608" s="6" t="str">
        <f t="shared" si="76"/>
        <v>aktaç alpaslan</v>
      </c>
      <c r="D1608" s="7" t="str">
        <f t="shared" si="77"/>
        <v>Aktaç Alpaslan</v>
      </c>
    </row>
    <row r="1609" spans="1:4" x14ac:dyDescent="0.25">
      <c r="A1609" s="5" t="s">
        <v>1337</v>
      </c>
      <c r="B1609" s="6" t="str">
        <f t="shared" si="75"/>
        <v>ABBAS ABBAS</v>
      </c>
      <c r="C1609" s="6" t="str">
        <f t="shared" si="76"/>
        <v>abbas abbas</v>
      </c>
      <c r="D1609" s="7" t="str">
        <f t="shared" si="77"/>
        <v>Abbas Abbas</v>
      </c>
    </row>
    <row r="1610" spans="1:4" x14ac:dyDescent="0.25">
      <c r="A1610" s="5" t="s">
        <v>1338</v>
      </c>
      <c r="B1610" s="6" t="str">
        <f t="shared" si="75"/>
        <v>ALİŞAN ALPTUĞ</v>
      </c>
      <c r="C1610" s="6" t="str">
        <f t="shared" si="76"/>
        <v>alişan alptuğ</v>
      </c>
      <c r="D1610" s="7" t="str">
        <f t="shared" si="77"/>
        <v>Alişan Alptuğ</v>
      </c>
    </row>
    <row r="1611" spans="1:4" x14ac:dyDescent="0.25">
      <c r="A1611" s="5" t="s">
        <v>1339</v>
      </c>
      <c r="B1611" s="6" t="str">
        <f t="shared" si="75"/>
        <v>AZİZ ATAMAN</v>
      </c>
      <c r="C1611" s="6" t="str">
        <f t="shared" si="76"/>
        <v>aziz ataman</v>
      </c>
      <c r="D1611" s="7" t="str">
        <f t="shared" si="77"/>
        <v>Aziz Ataman</v>
      </c>
    </row>
    <row r="1612" spans="1:4" x14ac:dyDescent="0.25">
      <c r="A1612" s="5" t="s">
        <v>1340</v>
      </c>
      <c r="B1612" s="6" t="str">
        <f t="shared" si="75"/>
        <v>ATAY AYTAÇ</v>
      </c>
      <c r="C1612" s="6" t="str">
        <f t="shared" si="76"/>
        <v>atay aytaç</v>
      </c>
      <c r="D1612" s="7" t="str">
        <f t="shared" si="77"/>
        <v>Atay Aytaç</v>
      </c>
    </row>
    <row r="1613" spans="1:4" x14ac:dyDescent="0.25">
      <c r="A1613" s="5" t="s">
        <v>600</v>
      </c>
      <c r="B1613" s="6" t="str">
        <f t="shared" si="75"/>
        <v>ALTAY ALKIN</v>
      </c>
      <c r="C1613" s="6" t="str">
        <f t="shared" si="76"/>
        <v>altay alkın</v>
      </c>
      <c r="D1613" s="7" t="str">
        <f t="shared" si="77"/>
        <v>Altay Alkın</v>
      </c>
    </row>
    <row r="1614" spans="1:4" x14ac:dyDescent="0.25">
      <c r="A1614" s="5" t="s">
        <v>1341</v>
      </c>
      <c r="B1614" s="6" t="str">
        <f t="shared" si="75"/>
        <v>ALPTEKİN ARDA</v>
      </c>
      <c r="C1614" s="6" t="str">
        <f t="shared" si="76"/>
        <v>alptekin arda</v>
      </c>
      <c r="D1614" s="7" t="str">
        <f t="shared" si="77"/>
        <v>Alptekin Arda</v>
      </c>
    </row>
    <row r="1615" spans="1:4" x14ac:dyDescent="0.25">
      <c r="A1615" s="5" t="s">
        <v>1342</v>
      </c>
      <c r="B1615" s="6" t="str">
        <f t="shared" si="75"/>
        <v>ATEŞ AKIN</v>
      </c>
      <c r="C1615" s="6" t="str">
        <f t="shared" si="76"/>
        <v>ateş akın</v>
      </c>
      <c r="D1615" s="7" t="str">
        <f t="shared" si="77"/>
        <v>Ateş Akın</v>
      </c>
    </row>
    <row r="1616" spans="1:4" x14ac:dyDescent="0.25">
      <c r="A1616" s="5" t="s">
        <v>796</v>
      </c>
      <c r="B1616" s="6" t="str">
        <f t="shared" si="75"/>
        <v>ANDAÇ ARGÜN</v>
      </c>
      <c r="C1616" s="6" t="str">
        <f t="shared" si="76"/>
        <v>andaç argün</v>
      </c>
      <c r="D1616" s="7" t="str">
        <f t="shared" si="77"/>
        <v>Andaç Argün</v>
      </c>
    </row>
    <row r="1617" spans="1:4" x14ac:dyDescent="0.25">
      <c r="A1617" s="5" t="s">
        <v>1020</v>
      </c>
      <c r="B1617" s="6" t="str">
        <f t="shared" si="75"/>
        <v>ALPEREN ARMAN</v>
      </c>
      <c r="C1617" s="6" t="str">
        <f t="shared" si="76"/>
        <v>alperen arman</v>
      </c>
      <c r="D1617" s="7" t="str">
        <f t="shared" si="77"/>
        <v>Alperen Arman</v>
      </c>
    </row>
    <row r="1618" spans="1:4" x14ac:dyDescent="0.25">
      <c r="A1618" s="5" t="s">
        <v>137</v>
      </c>
      <c r="B1618" s="6" t="str">
        <f t="shared" si="75"/>
        <v>ATALAY ATALAY</v>
      </c>
      <c r="C1618" s="6" t="str">
        <f t="shared" si="76"/>
        <v>atalay atalay</v>
      </c>
      <c r="D1618" s="7" t="str">
        <f t="shared" si="77"/>
        <v>Atalay Atalay</v>
      </c>
    </row>
    <row r="1619" spans="1:4" x14ac:dyDescent="0.25">
      <c r="A1619" s="5" t="s">
        <v>1343</v>
      </c>
      <c r="B1619" s="6" t="str">
        <f t="shared" si="75"/>
        <v>AKŞIN ALTAN</v>
      </c>
      <c r="C1619" s="6" t="str">
        <f t="shared" si="76"/>
        <v>akşın altan</v>
      </c>
      <c r="D1619" s="7" t="str">
        <f t="shared" si="77"/>
        <v>Akşın Altan</v>
      </c>
    </row>
    <row r="1620" spans="1:4" x14ac:dyDescent="0.25">
      <c r="A1620" s="5" t="s">
        <v>440</v>
      </c>
      <c r="B1620" s="6" t="str">
        <f t="shared" si="75"/>
        <v>AYTEKİN AZİZ</v>
      </c>
      <c r="C1620" s="6" t="str">
        <f t="shared" si="76"/>
        <v>aytekin aziz</v>
      </c>
      <c r="D1620" s="7" t="str">
        <f t="shared" si="77"/>
        <v>Aytekin Aziz</v>
      </c>
    </row>
    <row r="1621" spans="1:4" x14ac:dyDescent="0.25">
      <c r="A1621" s="5" t="s">
        <v>1344</v>
      </c>
      <c r="B1621" s="6" t="str">
        <f t="shared" si="75"/>
        <v>AYTUNÇ ACAR</v>
      </c>
      <c r="C1621" s="6" t="str">
        <f t="shared" si="76"/>
        <v>aytunç acar</v>
      </c>
      <c r="D1621" s="7" t="str">
        <f t="shared" si="77"/>
        <v>Aytunç Acar</v>
      </c>
    </row>
    <row r="1622" spans="1:4" x14ac:dyDescent="0.25">
      <c r="A1622" s="5" t="s">
        <v>1345</v>
      </c>
      <c r="B1622" s="6" t="str">
        <f t="shared" si="75"/>
        <v>AZİZ AYKAN</v>
      </c>
      <c r="C1622" s="6" t="str">
        <f t="shared" si="76"/>
        <v>aziz aykan</v>
      </c>
      <c r="D1622" s="7" t="str">
        <f t="shared" si="77"/>
        <v>Aziz Aykan</v>
      </c>
    </row>
    <row r="1623" spans="1:4" x14ac:dyDescent="0.25">
      <c r="A1623" s="5" t="s">
        <v>1346</v>
      </c>
      <c r="B1623" s="6" t="str">
        <f t="shared" si="75"/>
        <v>ARKAN ARTUN</v>
      </c>
      <c r="C1623" s="6" t="str">
        <f t="shared" si="76"/>
        <v>arkan artun</v>
      </c>
      <c r="D1623" s="7" t="str">
        <f t="shared" si="77"/>
        <v>Arkan Artun</v>
      </c>
    </row>
    <row r="1624" spans="1:4" x14ac:dyDescent="0.25">
      <c r="A1624" s="5" t="s">
        <v>1347</v>
      </c>
      <c r="B1624" s="6" t="str">
        <f t="shared" si="75"/>
        <v>ARDA ARDA</v>
      </c>
      <c r="C1624" s="6" t="str">
        <f t="shared" si="76"/>
        <v>arda arda</v>
      </c>
      <c r="D1624" s="7" t="str">
        <f t="shared" si="77"/>
        <v>Arda Arda</v>
      </c>
    </row>
    <row r="1625" spans="1:4" x14ac:dyDescent="0.25">
      <c r="A1625" s="5" t="s">
        <v>341</v>
      </c>
      <c r="B1625" s="6" t="str">
        <f t="shared" si="75"/>
        <v>AHUCAN AKAY</v>
      </c>
      <c r="C1625" s="6" t="str">
        <f t="shared" si="76"/>
        <v>ahucan akay</v>
      </c>
      <c r="D1625" s="7" t="str">
        <f t="shared" si="77"/>
        <v>Ahucan Akay</v>
      </c>
    </row>
    <row r="1626" spans="1:4" x14ac:dyDescent="0.25">
      <c r="A1626" s="5" t="s">
        <v>1348</v>
      </c>
      <c r="B1626" s="6" t="str">
        <f t="shared" si="75"/>
        <v>ARKUT AKGÜN</v>
      </c>
      <c r="C1626" s="6" t="str">
        <f t="shared" si="76"/>
        <v>arkut akgün</v>
      </c>
      <c r="D1626" s="7" t="str">
        <f t="shared" si="77"/>
        <v>Arkut Akgün</v>
      </c>
    </row>
    <row r="1627" spans="1:4" x14ac:dyDescent="0.25">
      <c r="A1627" s="5" t="s">
        <v>33</v>
      </c>
      <c r="B1627" s="6" t="str">
        <f t="shared" si="75"/>
        <v>ARCAN ALKAN</v>
      </c>
      <c r="C1627" s="6" t="str">
        <f t="shared" si="76"/>
        <v>arcan alkan</v>
      </c>
      <c r="D1627" s="7" t="str">
        <f t="shared" si="77"/>
        <v>Arcan Alkan</v>
      </c>
    </row>
    <row r="1628" spans="1:4" x14ac:dyDescent="0.25">
      <c r="A1628" s="5" t="s">
        <v>1349</v>
      </c>
      <c r="B1628" s="6" t="str">
        <f t="shared" si="75"/>
        <v>ARTUN ATİLLA</v>
      </c>
      <c r="C1628" s="6" t="str">
        <f t="shared" si="76"/>
        <v>artun atilla</v>
      </c>
      <c r="D1628" s="7" t="str">
        <f t="shared" si="77"/>
        <v>Artun Atilla</v>
      </c>
    </row>
    <row r="1629" spans="1:4" x14ac:dyDescent="0.25">
      <c r="A1629" s="5" t="s">
        <v>162</v>
      </c>
      <c r="B1629" s="6" t="str">
        <f t="shared" si="75"/>
        <v>ATAKAN ATAKAN</v>
      </c>
      <c r="C1629" s="6" t="str">
        <f t="shared" si="76"/>
        <v>atakan atakan</v>
      </c>
      <c r="D1629" s="7" t="str">
        <f t="shared" si="77"/>
        <v>Atakan Atakan</v>
      </c>
    </row>
    <row r="1630" spans="1:4" x14ac:dyDescent="0.25">
      <c r="A1630" s="5" t="s">
        <v>401</v>
      </c>
      <c r="B1630" s="6" t="str">
        <f t="shared" si="75"/>
        <v>ALPER ALPHAN</v>
      </c>
      <c r="C1630" s="6" t="str">
        <f t="shared" si="76"/>
        <v>alper alphan</v>
      </c>
      <c r="D1630" s="7" t="str">
        <f t="shared" si="77"/>
        <v>Alper Alphan</v>
      </c>
    </row>
    <row r="1631" spans="1:4" x14ac:dyDescent="0.25">
      <c r="A1631" s="5" t="s">
        <v>1350</v>
      </c>
      <c r="B1631" s="6" t="str">
        <f t="shared" si="75"/>
        <v>ACAR ALKIN</v>
      </c>
      <c r="C1631" s="6" t="str">
        <f t="shared" si="76"/>
        <v>acar alkın</v>
      </c>
      <c r="D1631" s="7" t="str">
        <f t="shared" si="77"/>
        <v>Acar Alkın</v>
      </c>
    </row>
    <row r="1632" spans="1:4" x14ac:dyDescent="0.25">
      <c r="A1632" s="5" t="s">
        <v>275</v>
      </c>
      <c r="B1632" s="6" t="str">
        <f t="shared" si="75"/>
        <v>ATALAY ALP</v>
      </c>
      <c r="C1632" s="6" t="str">
        <f t="shared" si="76"/>
        <v>atalay alp</v>
      </c>
      <c r="D1632" s="7" t="str">
        <f t="shared" si="77"/>
        <v>Atalay Alp</v>
      </c>
    </row>
    <row r="1633" spans="1:4" x14ac:dyDescent="0.25">
      <c r="A1633" s="5" t="s">
        <v>1351</v>
      </c>
      <c r="B1633" s="6" t="str">
        <f t="shared" si="75"/>
        <v>ALP ACUN</v>
      </c>
      <c r="C1633" s="6" t="str">
        <f t="shared" si="76"/>
        <v>alp acun</v>
      </c>
      <c r="D1633" s="7" t="str">
        <f t="shared" si="77"/>
        <v>Alp Acun</v>
      </c>
    </row>
    <row r="1634" spans="1:4" x14ac:dyDescent="0.25">
      <c r="A1634" s="5" t="s">
        <v>61</v>
      </c>
      <c r="B1634" s="6" t="str">
        <f t="shared" si="75"/>
        <v>ALİŞAN ARIN</v>
      </c>
      <c r="C1634" s="6" t="str">
        <f t="shared" si="76"/>
        <v>alişan arın</v>
      </c>
      <c r="D1634" s="7" t="str">
        <f t="shared" si="77"/>
        <v>Alişan Arın</v>
      </c>
    </row>
    <row r="1635" spans="1:4" x14ac:dyDescent="0.25">
      <c r="A1635" s="5" t="s">
        <v>1352</v>
      </c>
      <c r="B1635" s="6" t="str">
        <f t="shared" si="75"/>
        <v>AYTUNÇ ATAK</v>
      </c>
      <c r="C1635" s="6" t="str">
        <f t="shared" si="76"/>
        <v>aytunç atak</v>
      </c>
      <c r="D1635" s="7" t="str">
        <f t="shared" si="77"/>
        <v>Aytunç Atak</v>
      </c>
    </row>
    <row r="1636" spans="1:4" x14ac:dyDescent="0.25">
      <c r="A1636" s="5" t="s">
        <v>1353</v>
      </c>
      <c r="B1636" s="6" t="str">
        <f t="shared" si="75"/>
        <v>AYDIN ARGÜN</v>
      </c>
      <c r="C1636" s="6" t="str">
        <f t="shared" si="76"/>
        <v>aydın argün</v>
      </c>
      <c r="D1636" s="7" t="str">
        <f t="shared" si="77"/>
        <v>Aydın Argün</v>
      </c>
    </row>
    <row r="1637" spans="1:4" x14ac:dyDescent="0.25">
      <c r="A1637" s="5" t="s">
        <v>1249</v>
      </c>
      <c r="B1637" s="6" t="str">
        <f t="shared" si="75"/>
        <v>ARKUT AYTAÇ</v>
      </c>
      <c r="C1637" s="6" t="str">
        <f t="shared" si="76"/>
        <v>arkut aytaç</v>
      </c>
      <c r="D1637" s="7" t="str">
        <f t="shared" si="77"/>
        <v>Arkut Aytaç</v>
      </c>
    </row>
    <row r="1638" spans="1:4" x14ac:dyDescent="0.25">
      <c r="A1638" s="5" t="s">
        <v>347</v>
      </c>
      <c r="B1638" s="6" t="str">
        <f t="shared" si="75"/>
        <v>ALPTEKİN ALPAR</v>
      </c>
      <c r="C1638" s="6" t="str">
        <f t="shared" si="76"/>
        <v>alptekin alpar</v>
      </c>
      <c r="D1638" s="7" t="str">
        <f t="shared" si="77"/>
        <v>Alptekin Alpar</v>
      </c>
    </row>
    <row r="1639" spans="1:4" x14ac:dyDescent="0.25">
      <c r="A1639" s="5" t="s">
        <v>1354</v>
      </c>
      <c r="B1639" s="6" t="str">
        <f t="shared" si="75"/>
        <v>ABBAS ARGÜN</v>
      </c>
      <c r="C1639" s="6" t="str">
        <f t="shared" si="76"/>
        <v>abbas argün</v>
      </c>
      <c r="D1639" s="7" t="str">
        <f t="shared" si="77"/>
        <v>Abbas Argün</v>
      </c>
    </row>
    <row r="1640" spans="1:4" x14ac:dyDescent="0.25">
      <c r="A1640" s="5" t="s">
        <v>80</v>
      </c>
      <c r="B1640" s="6" t="str">
        <f t="shared" si="75"/>
        <v>AYTEK ALPASLAN</v>
      </c>
      <c r="C1640" s="6" t="str">
        <f t="shared" si="76"/>
        <v>aytek alpaslan</v>
      </c>
      <c r="D1640" s="7" t="str">
        <f t="shared" si="77"/>
        <v>Aytek Alpaslan</v>
      </c>
    </row>
    <row r="1641" spans="1:4" x14ac:dyDescent="0.25">
      <c r="A1641" s="5" t="s">
        <v>1355</v>
      </c>
      <c r="B1641" s="6" t="str">
        <f t="shared" si="75"/>
        <v>ABAY ARTUN</v>
      </c>
      <c r="C1641" s="6" t="str">
        <f t="shared" si="76"/>
        <v>abay artun</v>
      </c>
      <c r="D1641" s="7" t="str">
        <f t="shared" si="77"/>
        <v>Abay Artun</v>
      </c>
    </row>
    <row r="1642" spans="1:4" x14ac:dyDescent="0.25">
      <c r="A1642" s="5" t="s">
        <v>640</v>
      </c>
      <c r="B1642" s="6" t="str">
        <f t="shared" si="75"/>
        <v>ABBAS ATALAY</v>
      </c>
      <c r="C1642" s="6" t="str">
        <f t="shared" si="76"/>
        <v>abbas atalay</v>
      </c>
      <c r="D1642" s="7" t="str">
        <f t="shared" si="77"/>
        <v>Abbas Atalay</v>
      </c>
    </row>
    <row r="1643" spans="1:4" x14ac:dyDescent="0.25">
      <c r="A1643" s="5" t="s">
        <v>1356</v>
      </c>
      <c r="B1643" s="6" t="str">
        <f t="shared" si="75"/>
        <v>AKEL ALİŞAN</v>
      </c>
      <c r="C1643" s="6" t="str">
        <f t="shared" si="76"/>
        <v>akel alişan</v>
      </c>
      <c r="D1643" s="7" t="str">
        <f t="shared" si="77"/>
        <v>Akel Alişan</v>
      </c>
    </row>
    <row r="1644" spans="1:4" x14ac:dyDescent="0.25">
      <c r="A1644" s="5" t="s">
        <v>302</v>
      </c>
      <c r="B1644" s="6" t="str">
        <f t="shared" si="75"/>
        <v>AYBAR AKEL</v>
      </c>
      <c r="C1644" s="6" t="str">
        <f t="shared" si="76"/>
        <v>aybar akel</v>
      </c>
      <c r="D1644" s="7" t="str">
        <f t="shared" si="77"/>
        <v>Aybar Akel</v>
      </c>
    </row>
    <row r="1645" spans="1:4" x14ac:dyDescent="0.25">
      <c r="A1645" s="5" t="s">
        <v>1357</v>
      </c>
      <c r="B1645" s="6" t="str">
        <f t="shared" si="75"/>
        <v>ALP AYTEK</v>
      </c>
      <c r="C1645" s="6" t="str">
        <f t="shared" si="76"/>
        <v>alp aytek</v>
      </c>
      <c r="D1645" s="7" t="str">
        <f t="shared" si="77"/>
        <v>Alp Aytek</v>
      </c>
    </row>
    <row r="1646" spans="1:4" x14ac:dyDescent="0.25">
      <c r="A1646" s="5" t="s">
        <v>1358</v>
      </c>
      <c r="B1646" s="6" t="str">
        <f t="shared" si="75"/>
        <v>ARMAN ARCAN</v>
      </c>
      <c r="C1646" s="6" t="str">
        <f t="shared" si="76"/>
        <v>arman arcan</v>
      </c>
      <c r="D1646" s="7" t="str">
        <f t="shared" si="77"/>
        <v>Arman Arcan</v>
      </c>
    </row>
    <row r="1647" spans="1:4" x14ac:dyDescent="0.25">
      <c r="A1647" s="5" t="s">
        <v>1329</v>
      </c>
      <c r="B1647" s="6" t="str">
        <f t="shared" si="75"/>
        <v>ALTAN ALPEREN</v>
      </c>
      <c r="C1647" s="6" t="str">
        <f t="shared" si="76"/>
        <v>altan alperen</v>
      </c>
      <c r="D1647" s="7" t="str">
        <f t="shared" si="77"/>
        <v>Altan Alperen</v>
      </c>
    </row>
    <row r="1648" spans="1:4" x14ac:dyDescent="0.25">
      <c r="A1648" s="5" t="s">
        <v>1359</v>
      </c>
      <c r="B1648" s="6" t="str">
        <f t="shared" si="75"/>
        <v>AYBAR ALTUĞ</v>
      </c>
      <c r="C1648" s="6" t="str">
        <f t="shared" si="76"/>
        <v>aybar altuğ</v>
      </c>
      <c r="D1648" s="7" t="str">
        <f t="shared" si="77"/>
        <v>Aybar Altuğ</v>
      </c>
    </row>
    <row r="1649" spans="1:4" x14ac:dyDescent="0.25">
      <c r="A1649" s="5" t="s">
        <v>1177</v>
      </c>
      <c r="B1649" s="6" t="str">
        <f t="shared" si="75"/>
        <v>ARKUT AREL</v>
      </c>
      <c r="C1649" s="6" t="str">
        <f t="shared" si="76"/>
        <v>arkut arel</v>
      </c>
      <c r="D1649" s="7" t="str">
        <f t="shared" si="77"/>
        <v>Arkut Arel</v>
      </c>
    </row>
    <row r="1650" spans="1:4" x14ac:dyDescent="0.25">
      <c r="A1650" s="5" t="s">
        <v>1360</v>
      </c>
      <c r="B1650" s="6" t="str">
        <f t="shared" si="75"/>
        <v>AYTAÇ ABAY</v>
      </c>
      <c r="C1650" s="6" t="str">
        <f t="shared" si="76"/>
        <v>aytaç abay</v>
      </c>
      <c r="D1650" s="7" t="str">
        <f t="shared" si="77"/>
        <v>Aytaç Abay</v>
      </c>
    </row>
    <row r="1651" spans="1:4" x14ac:dyDescent="0.25">
      <c r="A1651" s="5" t="s">
        <v>1361</v>
      </c>
      <c r="B1651" s="6" t="str">
        <f t="shared" si="75"/>
        <v>ARKAN AYTEKİN</v>
      </c>
      <c r="C1651" s="6" t="str">
        <f t="shared" si="76"/>
        <v>arkan aytekin</v>
      </c>
      <c r="D1651" s="7" t="str">
        <f t="shared" si="77"/>
        <v>Arkan Aytekin</v>
      </c>
    </row>
    <row r="1652" spans="1:4" x14ac:dyDescent="0.25">
      <c r="A1652" s="5" t="s">
        <v>1362</v>
      </c>
      <c r="B1652" s="6" t="str">
        <f t="shared" si="75"/>
        <v>ARİF ANIL</v>
      </c>
      <c r="C1652" s="6" t="str">
        <f t="shared" si="76"/>
        <v>arif anıl</v>
      </c>
      <c r="D1652" s="7" t="str">
        <f t="shared" si="77"/>
        <v>Arif Anıl</v>
      </c>
    </row>
    <row r="1653" spans="1:4" x14ac:dyDescent="0.25">
      <c r="A1653" s="5" t="s">
        <v>1363</v>
      </c>
      <c r="B1653" s="6" t="str">
        <f t="shared" si="75"/>
        <v>AYTAÇ ANDAÇ</v>
      </c>
      <c r="C1653" s="6" t="str">
        <f t="shared" si="76"/>
        <v>aytaç andaç</v>
      </c>
      <c r="D1653" s="7" t="str">
        <f t="shared" si="77"/>
        <v>Aytaç Andaç</v>
      </c>
    </row>
    <row r="1654" spans="1:4" x14ac:dyDescent="0.25">
      <c r="A1654" s="5" t="s">
        <v>1364</v>
      </c>
      <c r="B1654" s="6" t="str">
        <f t="shared" si="75"/>
        <v>AHUCAN ANIL</v>
      </c>
      <c r="C1654" s="6" t="str">
        <f t="shared" si="76"/>
        <v>ahucan anıl</v>
      </c>
      <c r="D1654" s="7" t="str">
        <f t="shared" si="77"/>
        <v>Ahucan Anıl</v>
      </c>
    </row>
    <row r="1655" spans="1:4" x14ac:dyDescent="0.25">
      <c r="A1655" s="5" t="s">
        <v>863</v>
      </c>
      <c r="B1655" s="6" t="str">
        <f t="shared" si="75"/>
        <v>ABBAS ATABERK</v>
      </c>
      <c r="C1655" s="6" t="str">
        <f t="shared" si="76"/>
        <v>abbas ataberk</v>
      </c>
      <c r="D1655" s="7" t="str">
        <f t="shared" si="77"/>
        <v>Abbas Ataberk</v>
      </c>
    </row>
    <row r="1656" spans="1:4" x14ac:dyDescent="0.25">
      <c r="A1656" s="5" t="s">
        <v>1365</v>
      </c>
      <c r="B1656" s="6" t="str">
        <f t="shared" si="75"/>
        <v>ARCAN ALPASLAN</v>
      </c>
      <c r="C1656" s="6" t="str">
        <f t="shared" si="76"/>
        <v>arcan alpaslan</v>
      </c>
      <c r="D1656" s="7" t="str">
        <f t="shared" si="77"/>
        <v>Arcan Alpaslan</v>
      </c>
    </row>
    <row r="1657" spans="1:4" x14ac:dyDescent="0.25">
      <c r="A1657" s="5" t="s">
        <v>1366</v>
      </c>
      <c r="B1657" s="6" t="str">
        <f t="shared" si="75"/>
        <v>ALKAN ALKAN</v>
      </c>
      <c r="C1657" s="6" t="str">
        <f t="shared" si="76"/>
        <v>alkan alkan</v>
      </c>
      <c r="D1657" s="7" t="str">
        <f t="shared" si="77"/>
        <v>Alkan Alkan</v>
      </c>
    </row>
    <row r="1658" spans="1:4" x14ac:dyDescent="0.25">
      <c r="A1658" s="5" t="s">
        <v>1367</v>
      </c>
      <c r="B1658" s="6" t="str">
        <f t="shared" si="75"/>
        <v>ATEŞ ALPTUĞ</v>
      </c>
      <c r="C1658" s="6" t="str">
        <f t="shared" si="76"/>
        <v>ateş alptuğ</v>
      </c>
      <c r="D1658" s="7" t="str">
        <f t="shared" si="77"/>
        <v>Ateş Alptuğ</v>
      </c>
    </row>
    <row r="1659" spans="1:4" x14ac:dyDescent="0.25">
      <c r="A1659" s="5" t="s">
        <v>1368</v>
      </c>
      <c r="B1659" s="6" t="str">
        <f t="shared" si="75"/>
        <v>AYKAN ATAK</v>
      </c>
      <c r="C1659" s="6" t="str">
        <f t="shared" si="76"/>
        <v>aykan atak</v>
      </c>
      <c r="D1659" s="7" t="str">
        <f t="shared" si="77"/>
        <v>Aykan Atak</v>
      </c>
    </row>
    <row r="1660" spans="1:4" x14ac:dyDescent="0.25">
      <c r="A1660" s="5" t="s">
        <v>1369</v>
      </c>
      <c r="B1660" s="6" t="str">
        <f t="shared" si="75"/>
        <v>ALP AYDIN</v>
      </c>
      <c r="C1660" s="6" t="str">
        <f t="shared" si="76"/>
        <v>alp aydın</v>
      </c>
      <c r="D1660" s="7" t="str">
        <f t="shared" si="77"/>
        <v>Alp Aydın</v>
      </c>
    </row>
    <row r="1661" spans="1:4" x14ac:dyDescent="0.25">
      <c r="A1661" s="5" t="s">
        <v>1370</v>
      </c>
      <c r="B1661" s="6" t="str">
        <f t="shared" si="75"/>
        <v>ALPASLAN ARGÜN</v>
      </c>
      <c r="C1661" s="6" t="str">
        <f t="shared" si="76"/>
        <v>alpaslan argün</v>
      </c>
      <c r="D1661" s="7" t="str">
        <f t="shared" si="77"/>
        <v>Alpaslan Argün</v>
      </c>
    </row>
    <row r="1662" spans="1:4" x14ac:dyDescent="0.25">
      <c r="A1662" s="5" t="s">
        <v>489</v>
      </c>
      <c r="B1662" s="6" t="str">
        <f t="shared" si="75"/>
        <v>ATACAN ATASOY</v>
      </c>
      <c r="C1662" s="6" t="str">
        <f t="shared" si="76"/>
        <v>atacan atasoy</v>
      </c>
      <c r="D1662" s="7" t="str">
        <f t="shared" si="77"/>
        <v>Atacan Atasoy</v>
      </c>
    </row>
    <row r="1663" spans="1:4" x14ac:dyDescent="0.25">
      <c r="A1663" s="5" t="s">
        <v>1371</v>
      </c>
      <c r="B1663" s="6" t="str">
        <f t="shared" si="75"/>
        <v>ABBAS ATAKAN</v>
      </c>
      <c r="C1663" s="6" t="str">
        <f t="shared" si="76"/>
        <v>abbas atakan</v>
      </c>
      <c r="D1663" s="7" t="str">
        <f t="shared" si="77"/>
        <v>Abbas Atakan</v>
      </c>
    </row>
    <row r="1664" spans="1:4" x14ac:dyDescent="0.25">
      <c r="A1664" s="5" t="s">
        <v>1035</v>
      </c>
      <c r="B1664" s="6" t="str">
        <f t="shared" si="75"/>
        <v>ACAR ALPHAN</v>
      </c>
      <c r="C1664" s="6" t="str">
        <f t="shared" si="76"/>
        <v>acar alphan</v>
      </c>
      <c r="D1664" s="7" t="str">
        <f t="shared" si="77"/>
        <v>Acar Alphan</v>
      </c>
    </row>
    <row r="1665" spans="1:4" x14ac:dyDescent="0.25">
      <c r="A1665" s="5" t="s">
        <v>1372</v>
      </c>
      <c r="B1665" s="6" t="str">
        <f t="shared" si="75"/>
        <v>ARDA ALKAN</v>
      </c>
      <c r="C1665" s="6" t="str">
        <f t="shared" si="76"/>
        <v>arda alkan</v>
      </c>
      <c r="D1665" s="7" t="str">
        <f t="shared" si="77"/>
        <v>Arda Alkan</v>
      </c>
    </row>
    <row r="1666" spans="1:4" x14ac:dyDescent="0.25">
      <c r="A1666" s="5" t="s">
        <v>1373</v>
      </c>
      <c r="B1666" s="6" t="str">
        <f t="shared" si="75"/>
        <v>ALP ALKIN</v>
      </c>
      <c r="C1666" s="6" t="str">
        <f t="shared" si="76"/>
        <v>alp alkın</v>
      </c>
      <c r="D1666" s="7" t="str">
        <f t="shared" si="77"/>
        <v>Alp Alkın</v>
      </c>
    </row>
    <row r="1667" spans="1:4" x14ac:dyDescent="0.25">
      <c r="A1667" s="5" t="s">
        <v>1374</v>
      </c>
      <c r="B1667" s="6" t="str">
        <f t="shared" ref="B1667:B1730" si="78">UPPER(A1667)</f>
        <v>ANDAÇ AREL</v>
      </c>
      <c r="C1667" s="6" t="str">
        <f t="shared" ref="C1667:C1730" si="79">LOWER(B1667)</f>
        <v>andaç arel</v>
      </c>
      <c r="D1667" s="7" t="str">
        <f t="shared" ref="D1667:D1730" si="80">PROPER(C1667)</f>
        <v>Andaç Arel</v>
      </c>
    </row>
    <row r="1668" spans="1:4" x14ac:dyDescent="0.25">
      <c r="A1668" s="5" t="s">
        <v>1375</v>
      </c>
      <c r="B1668" s="6" t="str">
        <f t="shared" si="78"/>
        <v>ARCAN ARIN</v>
      </c>
      <c r="C1668" s="6" t="str">
        <f t="shared" si="79"/>
        <v>arcan arın</v>
      </c>
      <c r="D1668" s="7" t="str">
        <f t="shared" si="80"/>
        <v>Arcan Arın</v>
      </c>
    </row>
    <row r="1669" spans="1:4" x14ac:dyDescent="0.25">
      <c r="A1669" s="5" t="s">
        <v>1376</v>
      </c>
      <c r="B1669" s="6" t="str">
        <f t="shared" si="78"/>
        <v>AYDIN ATAY</v>
      </c>
      <c r="C1669" s="6" t="str">
        <f t="shared" si="79"/>
        <v>aydın atay</v>
      </c>
      <c r="D1669" s="7" t="str">
        <f t="shared" si="80"/>
        <v>Aydın Atay</v>
      </c>
    </row>
    <row r="1670" spans="1:4" x14ac:dyDescent="0.25">
      <c r="A1670" s="5" t="s">
        <v>1377</v>
      </c>
      <c r="B1670" s="6" t="str">
        <f t="shared" si="78"/>
        <v>ABBAS AKTAN</v>
      </c>
      <c r="C1670" s="6" t="str">
        <f t="shared" si="79"/>
        <v>abbas aktan</v>
      </c>
      <c r="D1670" s="7" t="str">
        <f t="shared" si="80"/>
        <v>Abbas Aktan</v>
      </c>
    </row>
    <row r="1671" spans="1:4" x14ac:dyDescent="0.25">
      <c r="A1671" s="5" t="s">
        <v>1378</v>
      </c>
      <c r="B1671" s="6" t="str">
        <f t="shared" si="78"/>
        <v>ARMAN AKIN</v>
      </c>
      <c r="C1671" s="6" t="str">
        <f t="shared" si="79"/>
        <v>arman akın</v>
      </c>
      <c r="D1671" s="7" t="str">
        <f t="shared" si="80"/>
        <v>Arman Akın</v>
      </c>
    </row>
    <row r="1672" spans="1:4" x14ac:dyDescent="0.25">
      <c r="A1672" s="5" t="s">
        <v>1379</v>
      </c>
      <c r="B1672" s="6" t="str">
        <f t="shared" si="78"/>
        <v>ACUN AKTAN</v>
      </c>
      <c r="C1672" s="6" t="str">
        <f t="shared" si="79"/>
        <v>acun aktan</v>
      </c>
      <c r="D1672" s="7" t="str">
        <f t="shared" si="80"/>
        <v>Acun Aktan</v>
      </c>
    </row>
    <row r="1673" spans="1:4" x14ac:dyDescent="0.25">
      <c r="A1673" s="5" t="s">
        <v>775</v>
      </c>
      <c r="B1673" s="6" t="str">
        <f t="shared" si="78"/>
        <v>AKTUĞ ATAY</v>
      </c>
      <c r="C1673" s="6" t="str">
        <f t="shared" si="79"/>
        <v>aktuğ atay</v>
      </c>
      <c r="D1673" s="7" t="str">
        <f t="shared" si="80"/>
        <v>Aktuğ Atay</v>
      </c>
    </row>
    <row r="1674" spans="1:4" x14ac:dyDescent="0.25">
      <c r="A1674" s="5" t="s">
        <v>1380</v>
      </c>
      <c r="B1674" s="6" t="str">
        <f t="shared" si="78"/>
        <v>ABBAS ALPHAN</v>
      </c>
      <c r="C1674" s="6" t="str">
        <f t="shared" si="79"/>
        <v>abbas alphan</v>
      </c>
      <c r="D1674" s="7" t="str">
        <f t="shared" si="80"/>
        <v>Abbas Alphan</v>
      </c>
    </row>
    <row r="1675" spans="1:4" x14ac:dyDescent="0.25">
      <c r="A1675" s="5" t="s">
        <v>815</v>
      </c>
      <c r="B1675" s="6" t="str">
        <f t="shared" si="78"/>
        <v>AKEL ANDAÇ</v>
      </c>
      <c r="C1675" s="6" t="str">
        <f t="shared" si="79"/>
        <v>akel andaç</v>
      </c>
      <c r="D1675" s="7" t="str">
        <f t="shared" si="80"/>
        <v>Akel Andaç</v>
      </c>
    </row>
    <row r="1676" spans="1:4" x14ac:dyDescent="0.25">
      <c r="A1676" s="5" t="s">
        <v>957</v>
      </c>
      <c r="B1676" s="6" t="str">
        <f t="shared" si="78"/>
        <v>ATACAN ANIL</v>
      </c>
      <c r="C1676" s="6" t="str">
        <f t="shared" si="79"/>
        <v>atacan anıl</v>
      </c>
      <c r="D1676" s="7" t="str">
        <f t="shared" si="80"/>
        <v>Atacan Anıl</v>
      </c>
    </row>
    <row r="1677" spans="1:4" x14ac:dyDescent="0.25">
      <c r="A1677" s="5" t="s">
        <v>1381</v>
      </c>
      <c r="B1677" s="6" t="str">
        <f t="shared" si="78"/>
        <v>AYBERK ATACAN</v>
      </c>
      <c r="C1677" s="6" t="str">
        <f t="shared" si="79"/>
        <v>ayberk atacan</v>
      </c>
      <c r="D1677" s="7" t="str">
        <f t="shared" si="80"/>
        <v>Ayberk Atacan</v>
      </c>
    </row>
    <row r="1678" spans="1:4" x14ac:dyDescent="0.25">
      <c r="A1678" s="5" t="s">
        <v>1382</v>
      </c>
      <c r="B1678" s="6" t="str">
        <f t="shared" si="78"/>
        <v>ANIL ALPEREN</v>
      </c>
      <c r="C1678" s="6" t="str">
        <f t="shared" si="79"/>
        <v>anıl alperen</v>
      </c>
      <c r="D1678" s="7" t="str">
        <f t="shared" si="80"/>
        <v>Anıl Alperen</v>
      </c>
    </row>
    <row r="1679" spans="1:4" x14ac:dyDescent="0.25">
      <c r="A1679" s="5" t="s">
        <v>1383</v>
      </c>
      <c r="B1679" s="6" t="str">
        <f t="shared" si="78"/>
        <v>ATEŞ ARAL</v>
      </c>
      <c r="C1679" s="6" t="str">
        <f t="shared" si="79"/>
        <v>ateş aral</v>
      </c>
      <c r="D1679" s="7" t="str">
        <f t="shared" si="80"/>
        <v>Ateş Aral</v>
      </c>
    </row>
    <row r="1680" spans="1:4" x14ac:dyDescent="0.25">
      <c r="A1680" s="5" t="s">
        <v>1384</v>
      </c>
      <c r="B1680" s="6" t="str">
        <f t="shared" si="78"/>
        <v>ABAY ALPHAN</v>
      </c>
      <c r="C1680" s="6" t="str">
        <f t="shared" si="79"/>
        <v>abay alphan</v>
      </c>
      <c r="D1680" s="7" t="str">
        <f t="shared" si="80"/>
        <v>Abay Alphan</v>
      </c>
    </row>
    <row r="1681" spans="1:4" x14ac:dyDescent="0.25">
      <c r="A1681" s="5" t="s">
        <v>1385</v>
      </c>
      <c r="B1681" s="6" t="str">
        <f t="shared" si="78"/>
        <v>ARSLAN ALPHAN</v>
      </c>
      <c r="C1681" s="6" t="str">
        <f t="shared" si="79"/>
        <v>arslan alphan</v>
      </c>
      <c r="D1681" s="7" t="str">
        <f t="shared" si="80"/>
        <v>Arslan Alphan</v>
      </c>
    </row>
    <row r="1682" spans="1:4" x14ac:dyDescent="0.25">
      <c r="A1682" s="5" t="s">
        <v>1386</v>
      </c>
      <c r="B1682" s="6" t="str">
        <f t="shared" si="78"/>
        <v>ARMAN AYTUNÇ</v>
      </c>
      <c r="C1682" s="6" t="str">
        <f t="shared" si="79"/>
        <v>arman aytunç</v>
      </c>
      <c r="D1682" s="7" t="str">
        <f t="shared" si="80"/>
        <v>Arman Aytunç</v>
      </c>
    </row>
    <row r="1683" spans="1:4" x14ac:dyDescent="0.25">
      <c r="A1683" s="5" t="s">
        <v>739</v>
      </c>
      <c r="B1683" s="6" t="str">
        <f t="shared" si="78"/>
        <v>AYTEK ALTUĞ</v>
      </c>
      <c r="C1683" s="6" t="str">
        <f t="shared" si="79"/>
        <v>aytek altuğ</v>
      </c>
      <c r="D1683" s="7" t="str">
        <f t="shared" si="80"/>
        <v>Aytek Altuğ</v>
      </c>
    </row>
    <row r="1684" spans="1:4" x14ac:dyDescent="0.25">
      <c r="A1684" s="5" t="s">
        <v>1371</v>
      </c>
      <c r="B1684" s="6" t="str">
        <f t="shared" si="78"/>
        <v>ABBAS ATAKAN</v>
      </c>
      <c r="C1684" s="6" t="str">
        <f t="shared" si="79"/>
        <v>abbas atakan</v>
      </c>
      <c r="D1684" s="7" t="str">
        <f t="shared" si="80"/>
        <v>Abbas Atakan</v>
      </c>
    </row>
    <row r="1685" spans="1:4" x14ac:dyDescent="0.25">
      <c r="A1685" s="5" t="s">
        <v>1387</v>
      </c>
      <c r="B1685" s="6" t="str">
        <f t="shared" si="78"/>
        <v>AYKUT ATAY</v>
      </c>
      <c r="C1685" s="6" t="str">
        <f t="shared" si="79"/>
        <v>aykut atay</v>
      </c>
      <c r="D1685" s="7" t="str">
        <f t="shared" si="80"/>
        <v>Aykut Atay</v>
      </c>
    </row>
    <row r="1686" spans="1:4" x14ac:dyDescent="0.25">
      <c r="A1686" s="5" t="s">
        <v>635</v>
      </c>
      <c r="B1686" s="6" t="str">
        <f t="shared" si="78"/>
        <v>ALİŞAN AYTAÇ</v>
      </c>
      <c r="C1686" s="6" t="str">
        <f t="shared" si="79"/>
        <v>alişan aytaç</v>
      </c>
      <c r="D1686" s="7" t="str">
        <f t="shared" si="80"/>
        <v>Alişan Aytaç</v>
      </c>
    </row>
    <row r="1687" spans="1:4" x14ac:dyDescent="0.25">
      <c r="A1687" s="5" t="s">
        <v>1388</v>
      </c>
      <c r="B1687" s="6" t="str">
        <f t="shared" si="78"/>
        <v>ACAR ALPASLAN</v>
      </c>
      <c r="C1687" s="6" t="str">
        <f t="shared" si="79"/>
        <v>acar alpaslan</v>
      </c>
      <c r="D1687" s="7" t="str">
        <f t="shared" si="80"/>
        <v>Acar Alpaslan</v>
      </c>
    </row>
    <row r="1688" spans="1:4" x14ac:dyDescent="0.25">
      <c r="A1688" s="5" t="s">
        <v>1389</v>
      </c>
      <c r="B1688" s="6" t="str">
        <f t="shared" si="78"/>
        <v>ARCAN ARMAN</v>
      </c>
      <c r="C1688" s="6" t="str">
        <f t="shared" si="79"/>
        <v>arcan arman</v>
      </c>
      <c r="D1688" s="7" t="str">
        <f t="shared" si="80"/>
        <v>Arcan Arman</v>
      </c>
    </row>
    <row r="1689" spans="1:4" x14ac:dyDescent="0.25">
      <c r="A1689" s="5" t="s">
        <v>1189</v>
      </c>
      <c r="B1689" s="6" t="str">
        <f t="shared" si="78"/>
        <v>ARCAN ALİŞAN</v>
      </c>
      <c r="C1689" s="6" t="str">
        <f t="shared" si="79"/>
        <v>arcan alişan</v>
      </c>
      <c r="D1689" s="7" t="str">
        <f t="shared" si="80"/>
        <v>Arcan Alişan</v>
      </c>
    </row>
    <row r="1690" spans="1:4" x14ac:dyDescent="0.25">
      <c r="A1690" s="5" t="s">
        <v>205</v>
      </c>
      <c r="B1690" s="6" t="str">
        <f t="shared" si="78"/>
        <v>ARİF AYKAN</v>
      </c>
      <c r="C1690" s="6" t="str">
        <f t="shared" si="79"/>
        <v>arif aykan</v>
      </c>
      <c r="D1690" s="7" t="str">
        <f t="shared" si="80"/>
        <v>Arif Aykan</v>
      </c>
    </row>
    <row r="1691" spans="1:4" x14ac:dyDescent="0.25">
      <c r="A1691" s="5" t="s">
        <v>1390</v>
      </c>
      <c r="B1691" s="6" t="str">
        <f t="shared" si="78"/>
        <v>ARCAN AKEL</v>
      </c>
      <c r="C1691" s="6" t="str">
        <f t="shared" si="79"/>
        <v>arcan akel</v>
      </c>
      <c r="D1691" s="7" t="str">
        <f t="shared" si="80"/>
        <v>Arcan Akel</v>
      </c>
    </row>
    <row r="1692" spans="1:4" x14ac:dyDescent="0.25">
      <c r="A1692" s="5" t="s">
        <v>1391</v>
      </c>
      <c r="B1692" s="6" t="str">
        <f t="shared" si="78"/>
        <v>ALTAY ALPHAN</v>
      </c>
      <c r="C1692" s="6" t="str">
        <f t="shared" si="79"/>
        <v>altay alphan</v>
      </c>
      <c r="D1692" s="7" t="str">
        <f t="shared" si="80"/>
        <v>Altay Alphan</v>
      </c>
    </row>
    <row r="1693" spans="1:4" x14ac:dyDescent="0.25">
      <c r="A1693" s="5" t="s">
        <v>1392</v>
      </c>
      <c r="B1693" s="6" t="str">
        <f t="shared" si="78"/>
        <v>ARGUN ALTAY</v>
      </c>
      <c r="C1693" s="6" t="str">
        <f t="shared" si="79"/>
        <v>argun altay</v>
      </c>
      <c r="D1693" s="7" t="str">
        <f t="shared" si="80"/>
        <v>Argun Altay</v>
      </c>
    </row>
    <row r="1694" spans="1:4" x14ac:dyDescent="0.25">
      <c r="A1694" s="5" t="s">
        <v>1393</v>
      </c>
      <c r="B1694" s="6" t="str">
        <f t="shared" si="78"/>
        <v>AYTUNÇ AKIN</v>
      </c>
      <c r="C1694" s="6" t="str">
        <f t="shared" si="79"/>
        <v>aytunç akın</v>
      </c>
      <c r="D1694" s="7" t="str">
        <f t="shared" si="80"/>
        <v>Aytunç Akın</v>
      </c>
    </row>
    <row r="1695" spans="1:4" x14ac:dyDescent="0.25">
      <c r="A1695" s="5" t="s">
        <v>861</v>
      </c>
      <c r="B1695" s="6" t="str">
        <f t="shared" si="78"/>
        <v>AKTAN AKTUĞ</v>
      </c>
      <c r="C1695" s="6" t="str">
        <f t="shared" si="79"/>
        <v>aktan aktuğ</v>
      </c>
      <c r="D1695" s="7" t="str">
        <f t="shared" si="80"/>
        <v>Aktan Aktuğ</v>
      </c>
    </row>
    <row r="1696" spans="1:4" x14ac:dyDescent="0.25">
      <c r="A1696" s="5" t="s">
        <v>1394</v>
      </c>
      <c r="B1696" s="6" t="str">
        <f t="shared" si="78"/>
        <v>ALKAN AYDIN</v>
      </c>
      <c r="C1696" s="6" t="str">
        <f t="shared" si="79"/>
        <v>alkan aydın</v>
      </c>
      <c r="D1696" s="7" t="str">
        <f t="shared" si="80"/>
        <v>Alkan Aydın</v>
      </c>
    </row>
    <row r="1697" spans="1:4" x14ac:dyDescent="0.25">
      <c r="A1697" s="5" t="s">
        <v>1395</v>
      </c>
      <c r="B1697" s="6" t="str">
        <f t="shared" si="78"/>
        <v>ABBAS ATASOY</v>
      </c>
      <c r="C1697" s="6" t="str">
        <f t="shared" si="79"/>
        <v>abbas atasoy</v>
      </c>
      <c r="D1697" s="7" t="str">
        <f t="shared" si="80"/>
        <v>Abbas Atasoy</v>
      </c>
    </row>
    <row r="1698" spans="1:4" x14ac:dyDescent="0.25">
      <c r="A1698" s="5" t="s">
        <v>799</v>
      </c>
      <c r="B1698" s="6" t="str">
        <f t="shared" si="78"/>
        <v>ANDAÇ AKTAN</v>
      </c>
      <c r="C1698" s="6" t="str">
        <f t="shared" si="79"/>
        <v>andaç aktan</v>
      </c>
      <c r="D1698" s="7" t="str">
        <f t="shared" si="80"/>
        <v>Andaç Aktan</v>
      </c>
    </row>
    <row r="1699" spans="1:4" x14ac:dyDescent="0.25">
      <c r="A1699" s="5" t="s">
        <v>116</v>
      </c>
      <c r="B1699" s="6" t="str">
        <f t="shared" si="78"/>
        <v>ANIL ANIL</v>
      </c>
      <c r="C1699" s="6" t="str">
        <f t="shared" si="79"/>
        <v>anıl anıl</v>
      </c>
      <c r="D1699" s="7" t="str">
        <f t="shared" si="80"/>
        <v>Anıl Anıl</v>
      </c>
    </row>
    <row r="1700" spans="1:4" x14ac:dyDescent="0.25">
      <c r="A1700" s="5" t="s">
        <v>1396</v>
      </c>
      <c r="B1700" s="6" t="str">
        <f t="shared" si="78"/>
        <v>ARKAN ALPAR</v>
      </c>
      <c r="C1700" s="6" t="str">
        <f t="shared" si="79"/>
        <v>arkan alpar</v>
      </c>
      <c r="D1700" s="7" t="str">
        <f t="shared" si="80"/>
        <v>Arkan Alpar</v>
      </c>
    </row>
    <row r="1701" spans="1:4" x14ac:dyDescent="0.25">
      <c r="A1701" s="5" t="s">
        <v>1205</v>
      </c>
      <c r="B1701" s="6" t="str">
        <f t="shared" si="78"/>
        <v>AYTAÇ ALPER</v>
      </c>
      <c r="C1701" s="6" t="str">
        <f t="shared" si="79"/>
        <v>aytaç alper</v>
      </c>
      <c r="D1701" s="7" t="str">
        <f t="shared" si="80"/>
        <v>Aytaç Alper</v>
      </c>
    </row>
    <row r="1702" spans="1:4" x14ac:dyDescent="0.25">
      <c r="A1702" s="5" t="s">
        <v>1397</v>
      </c>
      <c r="B1702" s="6" t="str">
        <f t="shared" si="78"/>
        <v>ATAMAN ALPAR</v>
      </c>
      <c r="C1702" s="6" t="str">
        <f t="shared" si="79"/>
        <v>ataman alpar</v>
      </c>
      <c r="D1702" s="7" t="str">
        <f t="shared" si="80"/>
        <v>Ataman Alpar</v>
      </c>
    </row>
    <row r="1703" spans="1:4" x14ac:dyDescent="0.25">
      <c r="A1703" s="5" t="s">
        <v>1398</v>
      </c>
      <c r="B1703" s="6" t="str">
        <f t="shared" si="78"/>
        <v>AKŞIN AKTAÇ</v>
      </c>
      <c r="C1703" s="6" t="str">
        <f t="shared" si="79"/>
        <v>akşın aktaç</v>
      </c>
      <c r="D1703" s="7" t="str">
        <f t="shared" si="80"/>
        <v>Akşın Aktaç</v>
      </c>
    </row>
    <row r="1704" spans="1:4" x14ac:dyDescent="0.25">
      <c r="A1704" s="5" t="s">
        <v>1399</v>
      </c>
      <c r="B1704" s="6" t="str">
        <f t="shared" si="78"/>
        <v>ALPTEKİN ALP</v>
      </c>
      <c r="C1704" s="6" t="str">
        <f t="shared" si="79"/>
        <v>alptekin alp</v>
      </c>
      <c r="D1704" s="7" t="str">
        <f t="shared" si="80"/>
        <v>Alptekin Alp</v>
      </c>
    </row>
    <row r="1705" spans="1:4" x14ac:dyDescent="0.25">
      <c r="A1705" s="5" t="s">
        <v>1400</v>
      </c>
      <c r="B1705" s="6" t="str">
        <f t="shared" si="78"/>
        <v>AYTEKİN AYTEK</v>
      </c>
      <c r="C1705" s="6" t="str">
        <f t="shared" si="79"/>
        <v>aytekin aytek</v>
      </c>
      <c r="D1705" s="7" t="str">
        <f t="shared" si="80"/>
        <v>Aytekin Aytek</v>
      </c>
    </row>
    <row r="1706" spans="1:4" x14ac:dyDescent="0.25">
      <c r="A1706" s="5" t="s">
        <v>1401</v>
      </c>
      <c r="B1706" s="6" t="str">
        <f t="shared" si="78"/>
        <v>AYTAÇ ALİCAN</v>
      </c>
      <c r="C1706" s="6" t="str">
        <f t="shared" si="79"/>
        <v>aytaç alican</v>
      </c>
      <c r="D1706" s="7" t="str">
        <f t="shared" si="80"/>
        <v>Aytaç Alican</v>
      </c>
    </row>
    <row r="1707" spans="1:4" x14ac:dyDescent="0.25">
      <c r="A1707" s="5" t="s">
        <v>780</v>
      </c>
      <c r="B1707" s="6" t="str">
        <f t="shared" si="78"/>
        <v>ALPTEKİN ALPHAN</v>
      </c>
      <c r="C1707" s="6" t="str">
        <f t="shared" si="79"/>
        <v>alptekin alphan</v>
      </c>
      <c r="D1707" s="7" t="str">
        <f t="shared" si="80"/>
        <v>Alptekin Alphan</v>
      </c>
    </row>
    <row r="1708" spans="1:4" x14ac:dyDescent="0.25">
      <c r="A1708" s="5" t="s">
        <v>1402</v>
      </c>
      <c r="B1708" s="6" t="str">
        <f t="shared" si="78"/>
        <v>ALPTEKİN AYTEKİN</v>
      </c>
      <c r="C1708" s="6" t="str">
        <f t="shared" si="79"/>
        <v>alptekin aytekin</v>
      </c>
      <c r="D1708" s="7" t="str">
        <f t="shared" si="80"/>
        <v>Alptekin Aytekin</v>
      </c>
    </row>
    <row r="1709" spans="1:4" x14ac:dyDescent="0.25">
      <c r="A1709" s="5" t="s">
        <v>1403</v>
      </c>
      <c r="B1709" s="6" t="str">
        <f t="shared" si="78"/>
        <v>AKTAN AKEL</v>
      </c>
      <c r="C1709" s="6" t="str">
        <f t="shared" si="79"/>
        <v>aktan akel</v>
      </c>
      <c r="D1709" s="7" t="str">
        <f t="shared" si="80"/>
        <v>Aktan Akel</v>
      </c>
    </row>
    <row r="1710" spans="1:4" x14ac:dyDescent="0.25">
      <c r="A1710" s="5" t="s">
        <v>1404</v>
      </c>
      <c r="B1710" s="6" t="str">
        <f t="shared" si="78"/>
        <v>ARCAN ATEŞ</v>
      </c>
      <c r="C1710" s="6" t="str">
        <f t="shared" si="79"/>
        <v>arcan ateş</v>
      </c>
      <c r="D1710" s="7" t="str">
        <f t="shared" si="80"/>
        <v>Arcan Ateş</v>
      </c>
    </row>
    <row r="1711" spans="1:4" x14ac:dyDescent="0.25">
      <c r="A1711" s="5" t="s">
        <v>1405</v>
      </c>
      <c r="B1711" s="6" t="str">
        <f t="shared" si="78"/>
        <v>ALPHAN AKTUĞ</v>
      </c>
      <c r="C1711" s="6" t="str">
        <f t="shared" si="79"/>
        <v>alphan aktuğ</v>
      </c>
      <c r="D1711" s="7" t="str">
        <f t="shared" si="80"/>
        <v>Alphan Aktuğ</v>
      </c>
    </row>
    <row r="1712" spans="1:4" x14ac:dyDescent="0.25">
      <c r="A1712" s="5" t="s">
        <v>1406</v>
      </c>
      <c r="B1712" s="6" t="str">
        <f t="shared" si="78"/>
        <v>AKTAN ABBAS</v>
      </c>
      <c r="C1712" s="6" t="str">
        <f t="shared" si="79"/>
        <v>aktan abbas</v>
      </c>
      <c r="D1712" s="7" t="str">
        <f t="shared" si="80"/>
        <v>Aktan Abbas</v>
      </c>
    </row>
    <row r="1713" spans="1:4" x14ac:dyDescent="0.25">
      <c r="A1713" s="5" t="s">
        <v>1407</v>
      </c>
      <c r="B1713" s="6" t="str">
        <f t="shared" si="78"/>
        <v>ARIN ARİF</v>
      </c>
      <c r="C1713" s="6" t="str">
        <f t="shared" si="79"/>
        <v>arın arif</v>
      </c>
      <c r="D1713" s="7" t="str">
        <f t="shared" si="80"/>
        <v>Arın Arif</v>
      </c>
    </row>
    <row r="1714" spans="1:4" x14ac:dyDescent="0.25">
      <c r="A1714" s="5" t="s">
        <v>1408</v>
      </c>
      <c r="B1714" s="6" t="str">
        <f t="shared" si="78"/>
        <v>ARIN AYKUT</v>
      </c>
      <c r="C1714" s="6" t="str">
        <f t="shared" si="79"/>
        <v>arın aykut</v>
      </c>
      <c r="D1714" s="7" t="str">
        <f t="shared" si="80"/>
        <v>Arın Aykut</v>
      </c>
    </row>
    <row r="1715" spans="1:4" x14ac:dyDescent="0.25">
      <c r="A1715" s="5" t="s">
        <v>1409</v>
      </c>
      <c r="B1715" s="6" t="str">
        <f t="shared" si="78"/>
        <v>AYHAN AKAY</v>
      </c>
      <c r="C1715" s="6" t="str">
        <f t="shared" si="79"/>
        <v>ayhan akay</v>
      </c>
      <c r="D1715" s="7" t="str">
        <f t="shared" si="80"/>
        <v>Ayhan Akay</v>
      </c>
    </row>
    <row r="1716" spans="1:4" x14ac:dyDescent="0.25">
      <c r="A1716" s="5" t="s">
        <v>1410</v>
      </c>
      <c r="B1716" s="6" t="str">
        <f t="shared" si="78"/>
        <v>ALPTUĞ ATACAN</v>
      </c>
      <c r="C1716" s="6" t="str">
        <f t="shared" si="79"/>
        <v>alptuğ atacan</v>
      </c>
      <c r="D1716" s="7" t="str">
        <f t="shared" si="80"/>
        <v>Alptuğ Atacan</v>
      </c>
    </row>
    <row r="1717" spans="1:4" x14ac:dyDescent="0.25">
      <c r="A1717" s="5" t="s">
        <v>477</v>
      </c>
      <c r="B1717" s="6" t="str">
        <f t="shared" si="78"/>
        <v>ARİF ARTUN</v>
      </c>
      <c r="C1717" s="6" t="str">
        <f t="shared" si="79"/>
        <v>arif artun</v>
      </c>
      <c r="D1717" s="7" t="str">
        <f t="shared" si="80"/>
        <v>Arif Artun</v>
      </c>
    </row>
    <row r="1718" spans="1:4" x14ac:dyDescent="0.25">
      <c r="A1718" s="5" t="s">
        <v>1411</v>
      </c>
      <c r="B1718" s="6" t="str">
        <f t="shared" si="78"/>
        <v>ALİŞAN ARMAN</v>
      </c>
      <c r="C1718" s="6" t="str">
        <f t="shared" si="79"/>
        <v>alişan arman</v>
      </c>
      <c r="D1718" s="7" t="str">
        <f t="shared" si="80"/>
        <v>Alişan Arman</v>
      </c>
    </row>
    <row r="1719" spans="1:4" x14ac:dyDescent="0.25">
      <c r="A1719" s="5" t="s">
        <v>1412</v>
      </c>
      <c r="B1719" s="6" t="str">
        <f t="shared" si="78"/>
        <v>ATAK ARAL</v>
      </c>
      <c r="C1719" s="6" t="str">
        <f t="shared" si="79"/>
        <v>atak aral</v>
      </c>
      <c r="D1719" s="7" t="str">
        <f t="shared" si="80"/>
        <v>Atak Aral</v>
      </c>
    </row>
    <row r="1720" spans="1:4" x14ac:dyDescent="0.25">
      <c r="A1720" s="5" t="s">
        <v>778</v>
      </c>
      <c r="B1720" s="6" t="str">
        <f t="shared" si="78"/>
        <v>ALPER ALTUĞ</v>
      </c>
      <c r="C1720" s="6" t="str">
        <f t="shared" si="79"/>
        <v>alper altuğ</v>
      </c>
      <c r="D1720" s="7" t="str">
        <f t="shared" si="80"/>
        <v>Alper Altuğ</v>
      </c>
    </row>
    <row r="1721" spans="1:4" x14ac:dyDescent="0.25">
      <c r="A1721" s="5" t="s">
        <v>1413</v>
      </c>
      <c r="B1721" s="6" t="str">
        <f t="shared" si="78"/>
        <v>ALPAR ALPEREN</v>
      </c>
      <c r="C1721" s="6" t="str">
        <f t="shared" si="79"/>
        <v>alpar alperen</v>
      </c>
      <c r="D1721" s="7" t="str">
        <f t="shared" si="80"/>
        <v>Alpar Alperen</v>
      </c>
    </row>
    <row r="1722" spans="1:4" x14ac:dyDescent="0.25">
      <c r="A1722" s="5" t="s">
        <v>1414</v>
      </c>
      <c r="B1722" s="6" t="str">
        <f t="shared" si="78"/>
        <v>AKŞIN ARİF</v>
      </c>
      <c r="C1722" s="6" t="str">
        <f t="shared" si="79"/>
        <v>akşın arif</v>
      </c>
      <c r="D1722" s="7" t="str">
        <f t="shared" si="80"/>
        <v>Akşın Arif</v>
      </c>
    </row>
    <row r="1723" spans="1:4" x14ac:dyDescent="0.25">
      <c r="A1723" s="5" t="s">
        <v>1415</v>
      </c>
      <c r="B1723" s="6" t="str">
        <f t="shared" si="78"/>
        <v>AYTEK ATALAY</v>
      </c>
      <c r="C1723" s="6" t="str">
        <f t="shared" si="79"/>
        <v>aytek atalay</v>
      </c>
      <c r="D1723" s="7" t="str">
        <f t="shared" si="80"/>
        <v>Aytek Atalay</v>
      </c>
    </row>
    <row r="1724" spans="1:4" x14ac:dyDescent="0.25">
      <c r="A1724" s="5" t="s">
        <v>1416</v>
      </c>
      <c r="B1724" s="6" t="str">
        <f t="shared" si="78"/>
        <v>ATACAN ARCAN</v>
      </c>
      <c r="C1724" s="6" t="str">
        <f t="shared" si="79"/>
        <v>atacan arcan</v>
      </c>
      <c r="D1724" s="7" t="str">
        <f t="shared" si="80"/>
        <v>Atacan Arcan</v>
      </c>
    </row>
    <row r="1725" spans="1:4" x14ac:dyDescent="0.25">
      <c r="A1725" s="5" t="s">
        <v>1030</v>
      </c>
      <c r="B1725" s="6" t="str">
        <f t="shared" si="78"/>
        <v>AYKUT ALTAN</v>
      </c>
      <c r="C1725" s="6" t="str">
        <f t="shared" si="79"/>
        <v>aykut altan</v>
      </c>
      <c r="D1725" s="7" t="str">
        <f t="shared" si="80"/>
        <v>Aykut Altan</v>
      </c>
    </row>
    <row r="1726" spans="1:4" x14ac:dyDescent="0.25">
      <c r="A1726" s="5" t="s">
        <v>439</v>
      </c>
      <c r="B1726" s="6" t="str">
        <f t="shared" si="78"/>
        <v>ALİŞAN ACUN</v>
      </c>
      <c r="C1726" s="6" t="str">
        <f t="shared" si="79"/>
        <v>alişan acun</v>
      </c>
      <c r="D1726" s="7" t="str">
        <f t="shared" si="80"/>
        <v>Alişan Acun</v>
      </c>
    </row>
    <row r="1727" spans="1:4" x14ac:dyDescent="0.25">
      <c r="A1727" s="5" t="s">
        <v>1417</v>
      </c>
      <c r="B1727" s="6" t="str">
        <f t="shared" si="78"/>
        <v>ABAY AREL</v>
      </c>
      <c r="C1727" s="6" t="str">
        <f t="shared" si="79"/>
        <v>abay arel</v>
      </c>
      <c r="D1727" s="7" t="str">
        <f t="shared" si="80"/>
        <v>Abay Arel</v>
      </c>
    </row>
    <row r="1728" spans="1:4" x14ac:dyDescent="0.25">
      <c r="A1728" s="5" t="s">
        <v>1418</v>
      </c>
      <c r="B1728" s="6" t="str">
        <f t="shared" si="78"/>
        <v>ATEŞ ARGUN</v>
      </c>
      <c r="C1728" s="6" t="str">
        <f t="shared" si="79"/>
        <v>ateş argun</v>
      </c>
      <c r="D1728" s="7" t="str">
        <f t="shared" si="80"/>
        <v>Ateş Argun</v>
      </c>
    </row>
    <row r="1729" spans="1:4" x14ac:dyDescent="0.25">
      <c r="A1729" s="5" t="s">
        <v>1419</v>
      </c>
      <c r="B1729" s="6" t="str">
        <f t="shared" si="78"/>
        <v>ARMAN AYBERK</v>
      </c>
      <c r="C1729" s="6" t="str">
        <f t="shared" si="79"/>
        <v>arman ayberk</v>
      </c>
      <c r="D1729" s="7" t="str">
        <f t="shared" si="80"/>
        <v>Arman Ayberk</v>
      </c>
    </row>
    <row r="1730" spans="1:4" x14ac:dyDescent="0.25">
      <c r="A1730" s="5" t="s">
        <v>1420</v>
      </c>
      <c r="B1730" s="6" t="str">
        <f t="shared" si="78"/>
        <v>ARKAN ALPTEKİN</v>
      </c>
      <c r="C1730" s="6" t="str">
        <f t="shared" si="79"/>
        <v>arkan alptekin</v>
      </c>
      <c r="D1730" s="7" t="str">
        <f t="shared" si="80"/>
        <v>Arkan Alptekin</v>
      </c>
    </row>
    <row r="1731" spans="1:4" x14ac:dyDescent="0.25">
      <c r="A1731" s="5" t="s">
        <v>1421</v>
      </c>
      <c r="B1731" s="6" t="str">
        <f t="shared" ref="B1731:B1794" si="81">UPPER(A1731)</f>
        <v>ALP AKEL</v>
      </c>
      <c r="C1731" s="6" t="str">
        <f t="shared" ref="C1731:C1794" si="82">LOWER(B1731)</f>
        <v>alp akel</v>
      </c>
      <c r="D1731" s="7" t="str">
        <f t="shared" ref="D1731:D1794" si="83">PROPER(C1731)</f>
        <v>Alp Akel</v>
      </c>
    </row>
    <row r="1732" spans="1:4" x14ac:dyDescent="0.25">
      <c r="A1732" s="5" t="s">
        <v>1422</v>
      </c>
      <c r="B1732" s="6" t="str">
        <f t="shared" si="81"/>
        <v>AKTUĞ AKTUĞ</v>
      </c>
      <c r="C1732" s="6" t="str">
        <f t="shared" si="82"/>
        <v>aktuğ aktuğ</v>
      </c>
      <c r="D1732" s="7" t="str">
        <f t="shared" si="83"/>
        <v>Aktuğ Aktuğ</v>
      </c>
    </row>
    <row r="1733" spans="1:4" x14ac:dyDescent="0.25">
      <c r="A1733" s="5" t="s">
        <v>1111</v>
      </c>
      <c r="B1733" s="6" t="str">
        <f t="shared" si="81"/>
        <v>ACUN ARIN</v>
      </c>
      <c r="C1733" s="6" t="str">
        <f t="shared" si="82"/>
        <v>acun arın</v>
      </c>
      <c r="D1733" s="7" t="str">
        <f t="shared" si="83"/>
        <v>Acun Arın</v>
      </c>
    </row>
    <row r="1734" spans="1:4" x14ac:dyDescent="0.25">
      <c r="A1734" s="5" t="s">
        <v>787</v>
      </c>
      <c r="B1734" s="6" t="str">
        <f t="shared" si="81"/>
        <v>ARTUN ALPTEKİN</v>
      </c>
      <c r="C1734" s="6" t="str">
        <f t="shared" si="82"/>
        <v>artun alptekin</v>
      </c>
      <c r="D1734" s="7" t="str">
        <f t="shared" si="83"/>
        <v>Artun Alptekin</v>
      </c>
    </row>
    <row r="1735" spans="1:4" x14ac:dyDescent="0.25">
      <c r="A1735" s="5" t="s">
        <v>487</v>
      </c>
      <c r="B1735" s="6" t="str">
        <f t="shared" si="81"/>
        <v>ALPHAN ARKAN</v>
      </c>
      <c r="C1735" s="6" t="str">
        <f t="shared" si="82"/>
        <v>alphan arkan</v>
      </c>
      <c r="D1735" s="7" t="str">
        <f t="shared" si="83"/>
        <v>Alphan Arkan</v>
      </c>
    </row>
    <row r="1736" spans="1:4" x14ac:dyDescent="0.25">
      <c r="A1736" s="5" t="s">
        <v>1423</v>
      </c>
      <c r="B1736" s="6" t="str">
        <f t="shared" si="81"/>
        <v>ATACAN AKTAN</v>
      </c>
      <c r="C1736" s="6" t="str">
        <f t="shared" si="82"/>
        <v>atacan aktan</v>
      </c>
      <c r="D1736" s="7" t="str">
        <f t="shared" si="83"/>
        <v>Atacan Aktan</v>
      </c>
    </row>
    <row r="1737" spans="1:4" x14ac:dyDescent="0.25">
      <c r="A1737" s="5" t="s">
        <v>1424</v>
      </c>
      <c r="B1737" s="6" t="str">
        <f t="shared" si="81"/>
        <v>ARGUN AYKUT</v>
      </c>
      <c r="C1737" s="6" t="str">
        <f t="shared" si="82"/>
        <v>argun aykut</v>
      </c>
      <c r="D1737" s="7" t="str">
        <f t="shared" si="83"/>
        <v>Argun Aykut</v>
      </c>
    </row>
    <row r="1738" spans="1:4" x14ac:dyDescent="0.25">
      <c r="A1738" s="5" t="s">
        <v>573</v>
      </c>
      <c r="B1738" s="6" t="str">
        <f t="shared" si="81"/>
        <v>AYTUNÇ ATAKAN</v>
      </c>
      <c r="C1738" s="6" t="str">
        <f t="shared" si="82"/>
        <v>aytunç atakan</v>
      </c>
      <c r="D1738" s="7" t="str">
        <f t="shared" si="83"/>
        <v>Aytunç Atakan</v>
      </c>
    </row>
    <row r="1739" spans="1:4" x14ac:dyDescent="0.25">
      <c r="A1739" s="5" t="s">
        <v>1425</v>
      </c>
      <c r="B1739" s="6" t="str">
        <f t="shared" si="81"/>
        <v>AKGÜN ARSLAN</v>
      </c>
      <c r="C1739" s="6" t="str">
        <f t="shared" si="82"/>
        <v>akgün arslan</v>
      </c>
      <c r="D1739" s="7" t="str">
        <f t="shared" si="83"/>
        <v>Akgün Arslan</v>
      </c>
    </row>
    <row r="1740" spans="1:4" x14ac:dyDescent="0.25">
      <c r="A1740" s="5" t="s">
        <v>1426</v>
      </c>
      <c r="B1740" s="6" t="str">
        <f t="shared" si="81"/>
        <v>ARCAN AYTUNÇ</v>
      </c>
      <c r="C1740" s="6" t="str">
        <f t="shared" si="82"/>
        <v>arcan aytunç</v>
      </c>
      <c r="D1740" s="7" t="str">
        <f t="shared" si="83"/>
        <v>Arcan Aytunç</v>
      </c>
    </row>
    <row r="1741" spans="1:4" x14ac:dyDescent="0.25">
      <c r="A1741" s="5" t="s">
        <v>1427</v>
      </c>
      <c r="B1741" s="6" t="str">
        <f t="shared" si="81"/>
        <v>ATACAN ALPEREN</v>
      </c>
      <c r="C1741" s="6" t="str">
        <f t="shared" si="82"/>
        <v>atacan alperen</v>
      </c>
      <c r="D1741" s="7" t="str">
        <f t="shared" si="83"/>
        <v>Atacan Alperen</v>
      </c>
    </row>
    <row r="1742" spans="1:4" x14ac:dyDescent="0.25">
      <c r="A1742" s="5" t="s">
        <v>1428</v>
      </c>
      <c r="B1742" s="6" t="str">
        <f t="shared" si="81"/>
        <v>AYDIN AYKAN</v>
      </c>
      <c r="C1742" s="6" t="str">
        <f t="shared" si="82"/>
        <v>aydın aykan</v>
      </c>
      <c r="D1742" s="7" t="str">
        <f t="shared" si="83"/>
        <v>Aydın Aykan</v>
      </c>
    </row>
    <row r="1743" spans="1:4" x14ac:dyDescent="0.25">
      <c r="A1743" s="5" t="s">
        <v>1429</v>
      </c>
      <c r="B1743" s="6" t="str">
        <f t="shared" si="81"/>
        <v>AYKUT ANDAÇ</v>
      </c>
      <c r="C1743" s="6" t="str">
        <f t="shared" si="82"/>
        <v>aykut andaç</v>
      </c>
      <c r="D1743" s="7" t="str">
        <f t="shared" si="83"/>
        <v>Aykut Andaç</v>
      </c>
    </row>
    <row r="1744" spans="1:4" x14ac:dyDescent="0.25">
      <c r="A1744" s="5" t="s">
        <v>1430</v>
      </c>
      <c r="B1744" s="6" t="str">
        <f t="shared" si="81"/>
        <v>ARGUN ATASOY</v>
      </c>
      <c r="C1744" s="6" t="str">
        <f t="shared" si="82"/>
        <v>argun atasoy</v>
      </c>
      <c r="D1744" s="7" t="str">
        <f t="shared" si="83"/>
        <v>Argun Atasoy</v>
      </c>
    </row>
    <row r="1745" spans="1:4" x14ac:dyDescent="0.25">
      <c r="A1745" s="5" t="s">
        <v>788</v>
      </c>
      <c r="B1745" s="6" t="str">
        <f t="shared" si="81"/>
        <v>AYBAR ARIN</v>
      </c>
      <c r="C1745" s="6" t="str">
        <f t="shared" si="82"/>
        <v>aybar arın</v>
      </c>
      <c r="D1745" s="7" t="str">
        <f t="shared" si="83"/>
        <v>Aybar Arın</v>
      </c>
    </row>
    <row r="1746" spans="1:4" x14ac:dyDescent="0.25">
      <c r="A1746" s="5" t="s">
        <v>1431</v>
      </c>
      <c r="B1746" s="6" t="str">
        <f t="shared" si="81"/>
        <v>ALİ AREL</v>
      </c>
      <c r="C1746" s="6" t="str">
        <f t="shared" si="82"/>
        <v>ali arel</v>
      </c>
      <c r="D1746" s="7" t="str">
        <f t="shared" si="83"/>
        <v>Ali Arel</v>
      </c>
    </row>
    <row r="1747" spans="1:4" x14ac:dyDescent="0.25">
      <c r="A1747" s="5" t="s">
        <v>1432</v>
      </c>
      <c r="B1747" s="6" t="str">
        <f t="shared" si="81"/>
        <v>AYKAN AKTUĞ</v>
      </c>
      <c r="C1747" s="6" t="str">
        <f t="shared" si="82"/>
        <v>aykan aktuğ</v>
      </c>
      <c r="D1747" s="7" t="str">
        <f t="shared" si="83"/>
        <v>Aykan Aktuğ</v>
      </c>
    </row>
    <row r="1748" spans="1:4" x14ac:dyDescent="0.25">
      <c r="A1748" s="5" t="s">
        <v>1433</v>
      </c>
      <c r="B1748" s="6" t="str">
        <f t="shared" si="81"/>
        <v>AYKAN AYTEKİN</v>
      </c>
      <c r="C1748" s="6" t="str">
        <f t="shared" si="82"/>
        <v>aykan aytekin</v>
      </c>
      <c r="D1748" s="7" t="str">
        <f t="shared" si="83"/>
        <v>Aykan Aytekin</v>
      </c>
    </row>
    <row r="1749" spans="1:4" x14ac:dyDescent="0.25">
      <c r="A1749" s="5" t="s">
        <v>1434</v>
      </c>
      <c r="B1749" s="6" t="str">
        <f t="shared" si="81"/>
        <v>ALTAY ALİŞAN</v>
      </c>
      <c r="C1749" s="6" t="str">
        <f t="shared" si="82"/>
        <v>altay alişan</v>
      </c>
      <c r="D1749" s="7" t="str">
        <f t="shared" si="83"/>
        <v>Altay Alişan</v>
      </c>
    </row>
    <row r="1750" spans="1:4" x14ac:dyDescent="0.25">
      <c r="A1750" s="5" t="s">
        <v>1435</v>
      </c>
      <c r="B1750" s="6" t="str">
        <f t="shared" si="81"/>
        <v>ALTAY AKAY</v>
      </c>
      <c r="C1750" s="6" t="str">
        <f t="shared" si="82"/>
        <v>altay akay</v>
      </c>
      <c r="D1750" s="7" t="str">
        <f t="shared" si="83"/>
        <v>Altay Akay</v>
      </c>
    </row>
    <row r="1751" spans="1:4" x14ac:dyDescent="0.25">
      <c r="A1751" s="5" t="s">
        <v>417</v>
      </c>
      <c r="B1751" s="6" t="str">
        <f t="shared" si="81"/>
        <v>ALPAR ALPTEKİN</v>
      </c>
      <c r="C1751" s="6" t="str">
        <f t="shared" si="82"/>
        <v>alpar alptekin</v>
      </c>
      <c r="D1751" s="7" t="str">
        <f t="shared" si="83"/>
        <v>Alpar Alptekin</v>
      </c>
    </row>
    <row r="1752" spans="1:4" x14ac:dyDescent="0.25">
      <c r="A1752" s="5" t="s">
        <v>1436</v>
      </c>
      <c r="B1752" s="6" t="str">
        <f t="shared" si="81"/>
        <v>ATAMAN AYTEK</v>
      </c>
      <c r="C1752" s="6" t="str">
        <f t="shared" si="82"/>
        <v>ataman aytek</v>
      </c>
      <c r="D1752" s="7" t="str">
        <f t="shared" si="83"/>
        <v>Ataman Aytek</v>
      </c>
    </row>
    <row r="1753" spans="1:4" x14ac:dyDescent="0.25">
      <c r="A1753" s="5" t="s">
        <v>1437</v>
      </c>
      <c r="B1753" s="6" t="str">
        <f t="shared" si="81"/>
        <v>AYBERK AKTAÇ</v>
      </c>
      <c r="C1753" s="6" t="str">
        <f t="shared" si="82"/>
        <v>ayberk aktaç</v>
      </c>
      <c r="D1753" s="7" t="str">
        <f t="shared" si="83"/>
        <v>Ayberk Aktaç</v>
      </c>
    </row>
    <row r="1754" spans="1:4" x14ac:dyDescent="0.25">
      <c r="A1754" s="5" t="s">
        <v>1438</v>
      </c>
      <c r="B1754" s="6" t="str">
        <f t="shared" si="81"/>
        <v>ABBAS AYKAN</v>
      </c>
      <c r="C1754" s="6" t="str">
        <f t="shared" si="82"/>
        <v>abbas aykan</v>
      </c>
      <c r="D1754" s="7" t="str">
        <f t="shared" si="83"/>
        <v>Abbas Aykan</v>
      </c>
    </row>
    <row r="1755" spans="1:4" x14ac:dyDescent="0.25">
      <c r="A1755" s="5" t="s">
        <v>1439</v>
      </c>
      <c r="B1755" s="6" t="str">
        <f t="shared" si="81"/>
        <v>ARAL ALİCAN</v>
      </c>
      <c r="C1755" s="6" t="str">
        <f t="shared" si="82"/>
        <v>aral alican</v>
      </c>
      <c r="D1755" s="7" t="str">
        <f t="shared" si="83"/>
        <v>Aral Alican</v>
      </c>
    </row>
    <row r="1756" spans="1:4" x14ac:dyDescent="0.25">
      <c r="A1756" s="5" t="s">
        <v>869</v>
      </c>
      <c r="B1756" s="6" t="str">
        <f t="shared" si="81"/>
        <v>ATAMAN ALKIN</v>
      </c>
      <c r="C1756" s="6" t="str">
        <f t="shared" si="82"/>
        <v>ataman alkın</v>
      </c>
      <c r="D1756" s="7" t="str">
        <f t="shared" si="83"/>
        <v>Ataman Alkın</v>
      </c>
    </row>
    <row r="1757" spans="1:4" x14ac:dyDescent="0.25">
      <c r="A1757" s="5" t="s">
        <v>1440</v>
      </c>
      <c r="B1757" s="6" t="str">
        <f t="shared" si="81"/>
        <v>ARIN ARAL</v>
      </c>
      <c r="C1757" s="6" t="str">
        <f t="shared" si="82"/>
        <v>arın aral</v>
      </c>
      <c r="D1757" s="7" t="str">
        <f t="shared" si="83"/>
        <v>Arın Aral</v>
      </c>
    </row>
    <row r="1758" spans="1:4" x14ac:dyDescent="0.25">
      <c r="A1758" s="5" t="s">
        <v>1441</v>
      </c>
      <c r="B1758" s="6" t="str">
        <f t="shared" si="81"/>
        <v>ATABERK ARCAN</v>
      </c>
      <c r="C1758" s="6" t="str">
        <f t="shared" si="82"/>
        <v>ataberk arcan</v>
      </c>
      <c r="D1758" s="7" t="str">
        <f t="shared" si="83"/>
        <v>Ataberk Arcan</v>
      </c>
    </row>
    <row r="1759" spans="1:4" x14ac:dyDescent="0.25">
      <c r="A1759" s="5" t="s">
        <v>1442</v>
      </c>
      <c r="B1759" s="6" t="str">
        <f t="shared" si="81"/>
        <v>AKEL ARKAN</v>
      </c>
      <c r="C1759" s="6" t="str">
        <f t="shared" si="82"/>
        <v>akel arkan</v>
      </c>
      <c r="D1759" s="7" t="str">
        <f t="shared" si="83"/>
        <v>Akel Arkan</v>
      </c>
    </row>
    <row r="1760" spans="1:4" x14ac:dyDescent="0.25">
      <c r="A1760" s="5" t="s">
        <v>1443</v>
      </c>
      <c r="B1760" s="6" t="str">
        <f t="shared" si="81"/>
        <v>ATEŞ ARMAN</v>
      </c>
      <c r="C1760" s="6" t="str">
        <f t="shared" si="82"/>
        <v>ateş arman</v>
      </c>
      <c r="D1760" s="7" t="str">
        <f t="shared" si="83"/>
        <v>Ateş Arman</v>
      </c>
    </row>
    <row r="1761" spans="1:4" x14ac:dyDescent="0.25">
      <c r="A1761" s="5" t="s">
        <v>1444</v>
      </c>
      <c r="B1761" s="6" t="str">
        <f t="shared" si="81"/>
        <v>ALPTEKİN ARKUT</v>
      </c>
      <c r="C1761" s="6" t="str">
        <f t="shared" si="82"/>
        <v>alptekin arkut</v>
      </c>
      <c r="D1761" s="7" t="str">
        <f t="shared" si="83"/>
        <v>Alptekin Arkut</v>
      </c>
    </row>
    <row r="1762" spans="1:4" x14ac:dyDescent="0.25">
      <c r="A1762" s="5" t="s">
        <v>1205</v>
      </c>
      <c r="B1762" s="6" t="str">
        <f t="shared" si="81"/>
        <v>AYTAÇ ALPER</v>
      </c>
      <c r="C1762" s="6" t="str">
        <f t="shared" si="82"/>
        <v>aytaç alper</v>
      </c>
      <c r="D1762" s="7" t="str">
        <f t="shared" si="83"/>
        <v>Aytaç Alper</v>
      </c>
    </row>
    <row r="1763" spans="1:4" x14ac:dyDescent="0.25">
      <c r="A1763" s="5" t="s">
        <v>1445</v>
      </c>
      <c r="B1763" s="6" t="str">
        <f t="shared" si="81"/>
        <v>ARGUN ALPHAN</v>
      </c>
      <c r="C1763" s="6" t="str">
        <f t="shared" si="82"/>
        <v>argun alphan</v>
      </c>
      <c r="D1763" s="7" t="str">
        <f t="shared" si="83"/>
        <v>Argun Alphan</v>
      </c>
    </row>
    <row r="1764" spans="1:4" x14ac:dyDescent="0.25">
      <c r="A1764" s="5" t="s">
        <v>604</v>
      </c>
      <c r="B1764" s="6" t="str">
        <f t="shared" si="81"/>
        <v>ALP ACAR</v>
      </c>
      <c r="C1764" s="6" t="str">
        <f t="shared" si="82"/>
        <v>alp acar</v>
      </c>
      <c r="D1764" s="7" t="str">
        <f t="shared" si="83"/>
        <v>Alp Acar</v>
      </c>
    </row>
    <row r="1765" spans="1:4" x14ac:dyDescent="0.25">
      <c r="A1765" s="5" t="s">
        <v>1446</v>
      </c>
      <c r="B1765" s="6" t="str">
        <f t="shared" si="81"/>
        <v>AYKAN ARCAN</v>
      </c>
      <c r="C1765" s="6" t="str">
        <f t="shared" si="82"/>
        <v>aykan arcan</v>
      </c>
      <c r="D1765" s="7" t="str">
        <f t="shared" si="83"/>
        <v>Aykan Arcan</v>
      </c>
    </row>
    <row r="1766" spans="1:4" x14ac:dyDescent="0.25">
      <c r="A1766" s="5" t="s">
        <v>1447</v>
      </c>
      <c r="B1766" s="6" t="str">
        <f t="shared" si="81"/>
        <v>ACAR ATABERK</v>
      </c>
      <c r="C1766" s="6" t="str">
        <f t="shared" si="82"/>
        <v>acar ataberk</v>
      </c>
      <c r="D1766" s="7" t="str">
        <f t="shared" si="83"/>
        <v>Acar Ataberk</v>
      </c>
    </row>
    <row r="1767" spans="1:4" x14ac:dyDescent="0.25">
      <c r="A1767" s="5" t="s">
        <v>1448</v>
      </c>
      <c r="B1767" s="6" t="str">
        <f t="shared" si="81"/>
        <v>ALİCAN ARSLAN</v>
      </c>
      <c r="C1767" s="6" t="str">
        <f t="shared" si="82"/>
        <v>alican arslan</v>
      </c>
      <c r="D1767" s="7" t="str">
        <f t="shared" si="83"/>
        <v>Alican Arslan</v>
      </c>
    </row>
    <row r="1768" spans="1:4" x14ac:dyDescent="0.25">
      <c r="A1768" s="5" t="s">
        <v>757</v>
      </c>
      <c r="B1768" s="6" t="str">
        <f t="shared" si="81"/>
        <v>ALTAY ARMAN</v>
      </c>
      <c r="C1768" s="6" t="str">
        <f t="shared" si="82"/>
        <v>altay arman</v>
      </c>
      <c r="D1768" s="7" t="str">
        <f t="shared" si="83"/>
        <v>Altay Arman</v>
      </c>
    </row>
    <row r="1769" spans="1:4" x14ac:dyDescent="0.25">
      <c r="A1769" s="5" t="s">
        <v>368</v>
      </c>
      <c r="B1769" s="6" t="str">
        <f t="shared" si="81"/>
        <v>ARGUN ARKUT</v>
      </c>
      <c r="C1769" s="6" t="str">
        <f t="shared" si="82"/>
        <v>argun arkut</v>
      </c>
      <c r="D1769" s="7" t="str">
        <f t="shared" si="83"/>
        <v>Argun Arkut</v>
      </c>
    </row>
    <row r="1770" spans="1:4" x14ac:dyDescent="0.25">
      <c r="A1770" s="5" t="s">
        <v>1398</v>
      </c>
      <c r="B1770" s="6" t="str">
        <f t="shared" si="81"/>
        <v>AKŞIN AKTAÇ</v>
      </c>
      <c r="C1770" s="6" t="str">
        <f t="shared" si="82"/>
        <v>akşın aktaç</v>
      </c>
      <c r="D1770" s="7" t="str">
        <f t="shared" si="83"/>
        <v>Akşın Aktaç</v>
      </c>
    </row>
    <row r="1771" spans="1:4" x14ac:dyDescent="0.25">
      <c r="A1771" s="5" t="s">
        <v>1449</v>
      </c>
      <c r="B1771" s="6" t="str">
        <f t="shared" si="81"/>
        <v>ALP ARIN</v>
      </c>
      <c r="C1771" s="6" t="str">
        <f t="shared" si="82"/>
        <v>alp arın</v>
      </c>
      <c r="D1771" s="7" t="str">
        <f t="shared" si="83"/>
        <v>Alp Arın</v>
      </c>
    </row>
    <row r="1772" spans="1:4" x14ac:dyDescent="0.25">
      <c r="A1772" s="5" t="s">
        <v>1450</v>
      </c>
      <c r="B1772" s="6" t="str">
        <f t="shared" si="81"/>
        <v>AZİZ ARAL</v>
      </c>
      <c r="C1772" s="6" t="str">
        <f t="shared" si="82"/>
        <v>aziz aral</v>
      </c>
      <c r="D1772" s="7" t="str">
        <f t="shared" si="83"/>
        <v>Aziz Aral</v>
      </c>
    </row>
    <row r="1773" spans="1:4" x14ac:dyDescent="0.25">
      <c r="A1773" s="5" t="s">
        <v>207</v>
      </c>
      <c r="B1773" s="6" t="str">
        <f t="shared" si="81"/>
        <v>AYDIN ARİF</v>
      </c>
      <c r="C1773" s="6" t="str">
        <f t="shared" si="82"/>
        <v>aydın arif</v>
      </c>
      <c r="D1773" s="7" t="str">
        <f t="shared" si="83"/>
        <v>Aydın Arif</v>
      </c>
    </row>
    <row r="1774" spans="1:4" x14ac:dyDescent="0.25">
      <c r="A1774" s="5" t="s">
        <v>1451</v>
      </c>
      <c r="B1774" s="6" t="str">
        <f t="shared" si="81"/>
        <v>ALTAN ATAK</v>
      </c>
      <c r="C1774" s="6" t="str">
        <f t="shared" si="82"/>
        <v>altan atak</v>
      </c>
      <c r="D1774" s="7" t="str">
        <f t="shared" si="83"/>
        <v>Altan Atak</v>
      </c>
    </row>
    <row r="1775" spans="1:4" x14ac:dyDescent="0.25">
      <c r="A1775" s="5" t="s">
        <v>325</v>
      </c>
      <c r="B1775" s="6" t="str">
        <f t="shared" si="81"/>
        <v>ARGUN ARCAN</v>
      </c>
      <c r="C1775" s="6" t="str">
        <f t="shared" si="82"/>
        <v>argun arcan</v>
      </c>
      <c r="D1775" s="7" t="str">
        <f t="shared" si="83"/>
        <v>Argun Arcan</v>
      </c>
    </row>
    <row r="1776" spans="1:4" x14ac:dyDescent="0.25">
      <c r="A1776" s="5" t="s">
        <v>1452</v>
      </c>
      <c r="B1776" s="6" t="str">
        <f t="shared" si="81"/>
        <v>ALİCAN AKTAÇ</v>
      </c>
      <c r="C1776" s="6" t="str">
        <f t="shared" si="82"/>
        <v>alican aktaç</v>
      </c>
      <c r="D1776" s="7" t="str">
        <f t="shared" si="83"/>
        <v>Alican Aktaç</v>
      </c>
    </row>
    <row r="1777" spans="1:4" x14ac:dyDescent="0.25">
      <c r="A1777" s="5" t="s">
        <v>178</v>
      </c>
      <c r="B1777" s="6" t="str">
        <f t="shared" si="81"/>
        <v>ATAMAN AKIN</v>
      </c>
      <c r="C1777" s="6" t="str">
        <f t="shared" si="82"/>
        <v>ataman akın</v>
      </c>
      <c r="D1777" s="7" t="str">
        <f t="shared" si="83"/>
        <v>Ataman Akın</v>
      </c>
    </row>
    <row r="1778" spans="1:4" x14ac:dyDescent="0.25">
      <c r="A1778" s="5" t="s">
        <v>1453</v>
      </c>
      <c r="B1778" s="6" t="str">
        <f t="shared" si="81"/>
        <v>ARAL ARTUN</v>
      </c>
      <c r="C1778" s="6" t="str">
        <f t="shared" si="82"/>
        <v>aral artun</v>
      </c>
      <c r="D1778" s="7" t="str">
        <f t="shared" si="83"/>
        <v>Aral Artun</v>
      </c>
    </row>
    <row r="1779" spans="1:4" x14ac:dyDescent="0.25">
      <c r="A1779" s="5" t="s">
        <v>1454</v>
      </c>
      <c r="B1779" s="6" t="str">
        <f t="shared" si="81"/>
        <v>ATAK AKTAÇ</v>
      </c>
      <c r="C1779" s="6" t="str">
        <f t="shared" si="82"/>
        <v>atak aktaç</v>
      </c>
      <c r="D1779" s="7" t="str">
        <f t="shared" si="83"/>
        <v>Atak Aktaç</v>
      </c>
    </row>
    <row r="1780" spans="1:4" x14ac:dyDescent="0.25">
      <c r="A1780" s="5" t="s">
        <v>1455</v>
      </c>
      <c r="B1780" s="6" t="str">
        <f t="shared" si="81"/>
        <v>ARTUN ALPASLAN</v>
      </c>
      <c r="C1780" s="6" t="str">
        <f t="shared" si="82"/>
        <v>artun alpaslan</v>
      </c>
      <c r="D1780" s="7" t="str">
        <f t="shared" si="83"/>
        <v>Artun Alpaslan</v>
      </c>
    </row>
    <row r="1781" spans="1:4" x14ac:dyDescent="0.25">
      <c r="A1781" s="5" t="s">
        <v>1456</v>
      </c>
      <c r="B1781" s="6" t="str">
        <f t="shared" si="81"/>
        <v>ARCAN ALTUĞ</v>
      </c>
      <c r="C1781" s="6" t="str">
        <f t="shared" si="82"/>
        <v>arcan altuğ</v>
      </c>
      <c r="D1781" s="7" t="str">
        <f t="shared" si="83"/>
        <v>Arcan Altuğ</v>
      </c>
    </row>
    <row r="1782" spans="1:4" x14ac:dyDescent="0.25">
      <c r="A1782" s="5" t="s">
        <v>1457</v>
      </c>
      <c r="B1782" s="6" t="str">
        <f t="shared" si="81"/>
        <v>ATAMAN AYTAÇ</v>
      </c>
      <c r="C1782" s="6" t="str">
        <f t="shared" si="82"/>
        <v>ataman aytaç</v>
      </c>
      <c r="D1782" s="7" t="str">
        <f t="shared" si="83"/>
        <v>Ataman Aytaç</v>
      </c>
    </row>
    <row r="1783" spans="1:4" x14ac:dyDescent="0.25">
      <c r="A1783" s="5" t="s">
        <v>1458</v>
      </c>
      <c r="B1783" s="6" t="str">
        <f t="shared" si="81"/>
        <v>ANDAÇ ACUN</v>
      </c>
      <c r="C1783" s="6" t="str">
        <f t="shared" si="82"/>
        <v>andaç acun</v>
      </c>
      <c r="D1783" s="7" t="str">
        <f t="shared" si="83"/>
        <v>Andaç Acun</v>
      </c>
    </row>
    <row r="1784" spans="1:4" x14ac:dyDescent="0.25">
      <c r="A1784" s="5" t="s">
        <v>1459</v>
      </c>
      <c r="B1784" s="6" t="str">
        <f t="shared" si="81"/>
        <v>ALPAR ATALAY</v>
      </c>
      <c r="C1784" s="6" t="str">
        <f t="shared" si="82"/>
        <v>alpar atalay</v>
      </c>
      <c r="D1784" s="7" t="str">
        <f t="shared" si="83"/>
        <v>Alpar Atalay</v>
      </c>
    </row>
    <row r="1785" spans="1:4" x14ac:dyDescent="0.25">
      <c r="A1785" s="5" t="s">
        <v>1460</v>
      </c>
      <c r="B1785" s="6" t="str">
        <f t="shared" si="81"/>
        <v>ACAR ALKAN</v>
      </c>
      <c r="C1785" s="6" t="str">
        <f t="shared" si="82"/>
        <v>acar alkan</v>
      </c>
      <c r="D1785" s="7" t="str">
        <f t="shared" si="83"/>
        <v>Acar Alkan</v>
      </c>
    </row>
    <row r="1786" spans="1:4" x14ac:dyDescent="0.25">
      <c r="A1786" s="5" t="s">
        <v>1461</v>
      </c>
      <c r="B1786" s="6" t="str">
        <f t="shared" si="81"/>
        <v>ALPTEKİN AZİZ</v>
      </c>
      <c r="C1786" s="6" t="str">
        <f t="shared" si="82"/>
        <v>alptekin aziz</v>
      </c>
      <c r="D1786" s="7" t="str">
        <f t="shared" si="83"/>
        <v>Alptekin Aziz</v>
      </c>
    </row>
    <row r="1787" spans="1:4" x14ac:dyDescent="0.25">
      <c r="A1787" s="5" t="s">
        <v>1149</v>
      </c>
      <c r="B1787" s="6" t="str">
        <f t="shared" si="81"/>
        <v>ALTUĞ ATAK</v>
      </c>
      <c r="C1787" s="6" t="str">
        <f t="shared" si="82"/>
        <v>altuğ atak</v>
      </c>
      <c r="D1787" s="7" t="str">
        <f t="shared" si="83"/>
        <v>Altuğ Atak</v>
      </c>
    </row>
    <row r="1788" spans="1:4" x14ac:dyDescent="0.25">
      <c r="A1788" s="5" t="s">
        <v>1462</v>
      </c>
      <c r="B1788" s="6" t="str">
        <f t="shared" si="81"/>
        <v>ARMAN ATEŞ</v>
      </c>
      <c r="C1788" s="6" t="str">
        <f t="shared" si="82"/>
        <v>arman ateş</v>
      </c>
      <c r="D1788" s="7" t="str">
        <f t="shared" si="83"/>
        <v>Arman Ateş</v>
      </c>
    </row>
    <row r="1789" spans="1:4" x14ac:dyDescent="0.25">
      <c r="A1789" s="5" t="s">
        <v>97</v>
      </c>
      <c r="B1789" s="6" t="str">
        <f t="shared" si="81"/>
        <v>AYBAR ANIL</v>
      </c>
      <c r="C1789" s="6" t="str">
        <f t="shared" si="82"/>
        <v>aybar anıl</v>
      </c>
      <c r="D1789" s="7" t="str">
        <f t="shared" si="83"/>
        <v>Aybar Anıl</v>
      </c>
    </row>
    <row r="1790" spans="1:4" x14ac:dyDescent="0.25">
      <c r="A1790" s="5" t="s">
        <v>1463</v>
      </c>
      <c r="B1790" s="6" t="str">
        <f t="shared" si="81"/>
        <v>ARGÜN ALİCAN</v>
      </c>
      <c r="C1790" s="6" t="str">
        <f t="shared" si="82"/>
        <v>argün alican</v>
      </c>
      <c r="D1790" s="7" t="str">
        <f t="shared" si="83"/>
        <v>Argün Alican</v>
      </c>
    </row>
    <row r="1791" spans="1:4" x14ac:dyDescent="0.25">
      <c r="A1791" s="5" t="s">
        <v>544</v>
      </c>
      <c r="B1791" s="6" t="str">
        <f t="shared" si="81"/>
        <v>ATABERK AHUCAN</v>
      </c>
      <c r="C1791" s="6" t="str">
        <f t="shared" si="82"/>
        <v>ataberk ahucan</v>
      </c>
      <c r="D1791" s="7" t="str">
        <f t="shared" si="83"/>
        <v>Ataberk Ahucan</v>
      </c>
    </row>
    <row r="1792" spans="1:4" x14ac:dyDescent="0.25">
      <c r="A1792" s="5" t="s">
        <v>1464</v>
      </c>
      <c r="B1792" s="6" t="str">
        <f t="shared" si="81"/>
        <v>ALPTUĞ ARGÜN</v>
      </c>
      <c r="C1792" s="6" t="str">
        <f t="shared" si="82"/>
        <v>alptuğ argün</v>
      </c>
      <c r="D1792" s="7" t="str">
        <f t="shared" si="83"/>
        <v>Alptuğ Argün</v>
      </c>
    </row>
    <row r="1793" spans="1:4" x14ac:dyDescent="0.25">
      <c r="A1793" s="5" t="s">
        <v>1465</v>
      </c>
      <c r="B1793" s="6" t="str">
        <f t="shared" si="81"/>
        <v>AYBAR ATEŞ</v>
      </c>
      <c r="C1793" s="6" t="str">
        <f t="shared" si="82"/>
        <v>aybar ateş</v>
      </c>
      <c r="D1793" s="7" t="str">
        <f t="shared" si="83"/>
        <v>Aybar Ateş</v>
      </c>
    </row>
    <row r="1794" spans="1:4" x14ac:dyDescent="0.25">
      <c r="A1794" s="5" t="s">
        <v>1466</v>
      </c>
      <c r="B1794" s="6" t="str">
        <f t="shared" si="81"/>
        <v>ABAY AKGÜN</v>
      </c>
      <c r="C1794" s="6" t="str">
        <f t="shared" si="82"/>
        <v>abay akgün</v>
      </c>
      <c r="D1794" s="7" t="str">
        <f t="shared" si="83"/>
        <v>Abay Akgün</v>
      </c>
    </row>
    <row r="1795" spans="1:4" x14ac:dyDescent="0.25">
      <c r="A1795" s="5" t="s">
        <v>352</v>
      </c>
      <c r="B1795" s="6" t="str">
        <f t="shared" ref="B1795:B1858" si="84">UPPER(A1795)</f>
        <v>AYTEK AYTEK</v>
      </c>
      <c r="C1795" s="6" t="str">
        <f t="shared" ref="C1795:C1858" si="85">LOWER(B1795)</f>
        <v>aytek aytek</v>
      </c>
      <c r="D1795" s="7" t="str">
        <f t="shared" ref="D1795:D1858" si="86">PROPER(C1795)</f>
        <v>Aytek Aytek</v>
      </c>
    </row>
    <row r="1796" spans="1:4" x14ac:dyDescent="0.25">
      <c r="A1796" s="5" t="s">
        <v>1060</v>
      </c>
      <c r="B1796" s="6" t="str">
        <f t="shared" si="84"/>
        <v>ARGUN ACUN</v>
      </c>
      <c r="C1796" s="6" t="str">
        <f t="shared" si="85"/>
        <v>argun acun</v>
      </c>
      <c r="D1796" s="7" t="str">
        <f t="shared" si="86"/>
        <v>Argun Acun</v>
      </c>
    </row>
    <row r="1797" spans="1:4" x14ac:dyDescent="0.25">
      <c r="A1797" s="5" t="s">
        <v>1136</v>
      </c>
      <c r="B1797" s="6" t="str">
        <f t="shared" si="84"/>
        <v>ALPASLAN AYBAR</v>
      </c>
      <c r="C1797" s="6" t="str">
        <f t="shared" si="85"/>
        <v>alpaslan aybar</v>
      </c>
      <c r="D1797" s="7" t="str">
        <f t="shared" si="86"/>
        <v>Alpaslan Aybar</v>
      </c>
    </row>
    <row r="1798" spans="1:4" x14ac:dyDescent="0.25">
      <c r="A1798" s="5" t="s">
        <v>1467</v>
      </c>
      <c r="B1798" s="6" t="str">
        <f t="shared" si="84"/>
        <v>ARMAN ALİ</v>
      </c>
      <c r="C1798" s="6" t="str">
        <f t="shared" si="85"/>
        <v>arman ali</v>
      </c>
      <c r="D1798" s="7" t="str">
        <f t="shared" si="86"/>
        <v>Arman Ali</v>
      </c>
    </row>
    <row r="1799" spans="1:4" x14ac:dyDescent="0.25">
      <c r="A1799" s="5" t="s">
        <v>1468</v>
      </c>
      <c r="B1799" s="6" t="str">
        <f t="shared" si="84"/>
        <v>AYTEKİN ALPTEKİN</v>
      </c>
      <c r="C1799" s="6" t="str">
        <f t="shared" si="85"/>
        <v>aytekin alptekin</v>
      </c>
      <c r="D1799" s="7" t="str">
        <f t="shared" si="86"/>
        <v>Aytekin Alptekin</v>
      </c>
    </row>
    <row r="1800" spans="1:4" x14ac:dyDescent="0.25">
      <c r="A1800" s="5" t="s">
        <v>1469</v>
      </c>
      <c r="B1800" s="6" t="str">
        <f t="shared" si="84"/>
        <v>ATAY ARCAN</v>
      </c>
      <c r="C1800" s="6" t="str">
        <f t="shared" si="85"/>
        <v>atay arcan</v>
      </c>
      <c r="D1800" s="7" t="str">
        <f t="shared" si="86"/>
        <v>Atay Arcan</v>
      </c>
    </row>
    <row r="1801" spans="1:4" x14ac:dyDescent="0.25">
      <c r="A1801" s="5" t="s">
        <v>1470</v>
      </c>
      <c r="B1801" s="6" t="str">
        <f t="shared" si="84"/>
        <v>ALTUĞ AYBERK</v>
      </c>
      <c r="C1801" s="6" t="str">
        <f t="shared" si="85"/>
        <v>altuğ ayberk</v>
      </c>
      <c r="D1801" s="7" t="str">
        <f t="shared" si="86"/>
        <v>Altuğ Ayberk</v>
      </c>
    </row>
    <row r="1802" spans="1:4" x14ac:dyDescent="0.25">
      <c r="A1802" s="5" t="s">
        <v>1471</v>
      </c>
      <c r="B1802" s="6" t="str">
        <f t="shared" si="84"/>
        <v>ALPTEKİN ATAKAN</v>
      </c>
      <c r="C1802" s="6" t="str">
        <f t="shared" si="85"/>
        <v>alptekin atakan</v>
      </c>
      <c r="D1802" s="7" t="str">
        <f t="shared" si="86"/>
        <v>Alptekin Atakan</v>
      </c>
    </row>
    <row r="1803" spans="1:4" x14ac:dyDescent="0.25">
      <c r="A1803" s="5" t="s">
        <v>1472</v>
      </c>
      <c r="B1803" s="6" t="str">
        <f t="shared" si="84"/>
        <v>AYKUT AKTAÇ</v>
      </c>
      <c r="C1803" s="6" t="str">
        <f t="shared" si="85"/>
        <v>aykut aktaç</v>
      </c>
      <c r="D1803" s="7" t="str">
        <f t="shared" si="86"/>
        <v>Aykut Aktaç</v>
      </c>
    </row>
    <row r="1804" spans="1:4" x14ac:dyDescent="0.25">
      <c r="A1804" s="5" t="s">
        <v>1473</v>
      </c>
      <c r="B1804" s="6" t="str">
        <f t="shared" si="84"/>
        <v>ATAK ALPHAN</v>
      </c>
      <c r="C1804" s="6" t="str">
        <f t="shared" si="85"/>
        <v>atak alphan</v>
      </c>
      <c r="D1804" s="7" t="str">
        <f t="shared" si="86"/>
        <v>Atak Alphan</v>
      </c>
    </row>
    <row r="1805" spans="1:4" x14ac:dyDescent="0.25">
      <c r="A1805" s="5" t="s">
        <v>1474</v>
      </c>
      <c r="B1805" s="6" t="str">
        <f t="shared" si="84"/>
        <v>AREL ARGÜN</v>
      </c>
      <c r="C1805" s="6" t="str">
        <f t="shared" si="85"/>
        <v>arel argün</v>
      </c>
      <c r="D1805" s="7" t="str">
        <f t="shared" si="86"/>
        <v>Arel Argün</v>
      </c>
    </row>
    <row r="1806" spans="1:4" x14ac:dyDescent="0.25">
      <c r="A1806" s="5" t="s">
        <v>771</v>
      </c>
      <c r="B1806" s="6" t="str">
        <f t="shared" si="84"/>
        <v>ATACAN ATALAY</v>
      </c>
      <c r="C1806" s="6" t="str">
        <f t="shared" si="85"/>
        <v>atacan atalay</v>
      </c>
      <c r="D1806" s="7" t="str">
        <f t="shared" si="86"/>
        <v>Atacan Atalay</v>
      </c>
    </row>
    <row r="1807" spans="1:4" x14ac:dyDescent="0.25">
      <c r="A1807" s="5" t="s">
        <v>1475</v>
      </c>
      <c r="B1807" s="6" t="str">
        <f t="shared" si="84"/>
        <v>ARIN AKEL</v>
      </c>
      <c r="C1807" s="6" t="str">
        <f t="shared" si="85"/>
        <v>arın akel</v>
      </c>
      <c r="D1807" s="7" t="str">
        <f t="shared" si="86"/>
        <v>Arın Akel</v>
      </c>
    </row>
    <row r="1808" spans="1:4" x14ac:dyDescent="0.25">
      <c r="A1808" s="5" t="s">
        <v>1476</v>
      </c>
      <c r="B1808" s="6" t="str">
        <f t="shared" si="84"/>
        <v>ATAK ALİŞAN</v>
      </c>
      <c r="C1808" s="6" t="str">
        <f t="shared" si="85"/>
        <v>atak alişan</v>
      </c>
      <c r="D1808" s="7" t="str">
        <f t="shared" si="86"/>
        <v>Atak Alişan</v>
      </c>
    </row>
    <row r="1809" spans="1:4" x14ac:dyDescent="0.25">
      <c r="A1809" s="5" t="s">
        <v>1307</v>
      </c>
      <c r="B1809" s="6" t="str">
        <f t="shared" si="84"/>
        <v>ABBAS AKGÜN</v>
      </c>
      <c r="C1809" s="6" t="str">
        <f t="shared" si="85"/>
        <v>abbas akgün</v>
      </c>
      <c r="D1809" s="7" t="str">
        <f t="shared" si="86"/>
        <v>Abbas Akgün</v>
      </c>
    </row>
    <row r="1810" spans="1:4" x14ac:dyDescent="0.25">
      <c r="A1810" s="5" t="s">
        <v>1477</v>
      </c>
      <c r="B1810" s="6" t="str">
        <f t="shared" si="84"/>
        <v>AKTAN ATABERK</v>
      </c>
      <c r="C1810" s="6" t="str">
        <f t="shared" si="85"/>
        <v>aktan ataberk</v>
      </c>
      <c r="D1810" s="7" t="str">
        <f t="shared" si="86"/>
        <v>Aktan Ataberk</v>
      </c>
    </row>
    <row r="1811" spans="1:4" x14ac:dyDescent="0.25">
      <c r="A1811" s="5" t="s">
        <v>1478</v>
      </c>
      <c r="B1811" s="6" t="str">
        <f t="shared" si="84"/>
        <v>ARAL AREL</v>
      </c>
      <c r="C1811" s="6" t="str">
        <f t="shared" si="85"/>
        <v>aral arel</v>
      </c>
      <c r="D1811" s="7" t="str">
        <f t="shared" si="86"/>
        <v>Aral Arel</v>
      </c>
    </row>
    <row r="1812" spans="1:4" x14ac:dyDescent="0.25">
      <c r="A1812" s="5" t="s">
        <v>1479</v>
      </c>
      <c r="B1812" s="6" t="str">
        <f t="shared" si="84"/>
        <v>ALKIN AKŞIN</v>
      </c>
      <c r="C1812" s="6" t="str">
        <f t="shared" si="85"/>
        <v>alkın akşın</v>
      </c>
      <c r="D1812" s="7" t="str">
        <f t="shared" si="86"/>
        <v>Alkın Akşın</v>
      </c>
    </row>
    <row r="1813" spans="1:4" x14ac:dyDescent="0.25">
      <c r="A1813" s="5" t="s">
        <v>1480</v>
      </c>
      <c r="B1813" s="6" t="str">
        <f t="shared" si="84"/>
        <v>AYBAR AYTEK</v>
      </c>
      <c r="C1813" s="6" t="str">
        <f t="shared" si="85"/>
        <v>aybar aytek</v>
      </c>
      <c r="D1813" s="7" t="str">
        <f t="shared" si="86"/>
        <v>Aybar Aytek</v>
      </c>
    </row>
    <row r="1814" spans="1:4" x14ac:dyDescent="0.25">
      <c r="A1814" s="5" t="s">
        <v>1481</v>
      </c>
      <c r="B1814" s="6" t="str">
        <f t="shared" si="84"/>
        <v>AYTEK ARDA</v>
      </c>
      <c r="C1814" s="6" t="str">
        <f t="shared" si="85"/>
        <v>aytek arda</v>
      </c>
      <c r="D1814" s="7" t="str">
        <f t="shared" si="86"/>
        <v>Aytek Arda</v>
      </c>
    </row>
    <row r="1815" spans="1:4" x14ac:dyDescent="0.25">
      <c r="A1815" s="5" t="s">
        <v>1482</v>
      </c>
      <c r="B1815" s="6" t="str">
        <f t="shared" si="84"/>
        <v>ALTUĞ ALTAN</v>
      </c>
      <c r="C1815" s="6" t="str">
        <f t="shared" si="85"/>
        <v>altuğ altan</v>
      </c>
      <c r="D1815" s="7" t="str">
        <f t="shared" si="86"/>
        <v>Altuğ Altan</v>
      </c>
    </row>
    <row r="1816" spans="1:4" x14ac:dyDescent="0.25">
      <c r="A1816" s="5" t="s">
        <v>1483</v>
      </c>
      <c r="B1816" s="6" t="str">
        <f t="shared" si="84"/>
        <v>AYBAR AKIN</v>
      </c>
      <c r="C1816" s="6" t="str">
        <f t="shared" si="85"/>
        <v>aybar akın</v>
      </c>
      <c r="D1816" s="7" t="str">
        <f t="shared" si="86"/>
        <v>Aybar Akın</v>
      </c>
    </row>
    <row r="1817" spans="1:4" x14ac:dyDescent="0.25">
      <c r="A1817" s="5" t="s">
        <v>334</v>
      </c>
      <c r="B1817" s="6" t="str">
        <f t="shared" si="84"/>
        <v>ACAR AKŞIN</v>
      </c>
      <c r="C1817" s="6" t="str">
        <f t="shared" si="85"/>
        <v>acar akşın</v>
      </c>
      <c r="D1817" s="7" t="str">
        <f t="shared" si="86"/>
        <v>Acar Akşın</v>
      </c>
    </row>
    <row r="1818" spans="1:4" x14ac:dyDescent="0.25">
      <c r="A1818" s="5" t="s">
        <v>720</v>
      </c>
      <c r="B1818" s="6" t="str">
        <f t="shared" si="84"/>
        <v>ATALAY AKTAN</v>
      </c>
      <c r="C1818" s="6" t="str">
        <f t="shared" si="85"/>
        <v>atalay aktan</v>
      </c>
      <c r="D1818" s="7" t="str">
        <f t="shared" si="86"/>
        <v>Atalay Aktan</v>
      </c>
    </row>
    <row r="1819" spans="1:4" x14ac:dyDescent="0.25">
      <c r="A1819" s="5" t="s">
        <v>1484</v>
      </c>
      <c r="B1819" s="6" t="str">
        <f t="shared" si="84"/>
        <v>ANIL ATİLLA</v>
      </c>
      <c r="C1819" s="6" t="str">
        <f t="shared" si="85"/>
        <v>anıl atilla</v>
      </c>
      <c r="D1819" s="7" t="str">
        <f t="shared" si="86"/>
        <v>Anıl Atilla</v>
      </c>
    </row>
    <row r="1820" spans="1:4" x14ac:dyDescent="0.25">
      <c r="A1820" s="5" t="s">
        <v>1485</v>
      </c>
      <c r="B1820" s="6" t="str">
        <f t="shared" si="84"/>
        <v>ATACAN AYKAN</v>
      </c>
      <c r="C1820" s="6" t="str">
        <f t="shared" si="85"/>
        <v>atacan aykan</v>
      </c>
      <c r="D1820" s="7" t="str">
        <f t="shared" si="86"/>
        <v>Atacan Aykan</v>
      </c>
    </row>
    <row r="1821" spans="1:4" x14ac:dyDescent="0.25">
      <c r="A1821" s="5" t="s">
        <v>1486</v>
      </c>
      <c r="B1821" s="6" t="str">
        <f t="shared" si="84"/>
        <v>AYTUNÇ AYBAR</v>
      </c>
      <c r="C1821" s="6" t="str">
        <f t="shared" si="85"/>
        <v>aytunç aybar</v>
      </c>
      <c r="D1821" s="7" t="str">
        <f t="shared" si="86"/>
        <v>Aytunç Aybar</v>
      </c>
    </row>
    <row r="1822" spans="1:4" x14ac:dyDescent="0.25">
      <c r="A1822" s="5" t="s">
        <v>1487</v>
      </c>
      <c r="B1822" s="6" t="str">
        <f t="shared" si="84"/>
        <v>ATAMAN ATASOY</v>
      </c>
      <c r="C1822" s="6" t="str">
        <f t="shared" si="85"/>
        <v>ataman atasoy</v>
      </c>
      <c r="D1822" s="7" t="str">
        <f t="shared" si="86"/>
        <v>Ataman Atasoy</v>
      </c>
    </row>
    <row r="1823" spans="1:4" x14ac:dyDescent="0.25">
      <c r="A1823" s="5" t="s">
        <v>1488</v>
      </c>
      <c r="B1823" s="6" t="str">
        <f t="shared" si="84"/>
        <v>ATEŞ ARDA</v>
      </c>
      <c r="C1823" s="6" t="str">
        <f t="shared" si="85"/>
        <v>ateş arda</v>
      </c>
      <c r="D1823" s="7" t="str">
        <f t="shared" si="86"/>
        <v>Ateş Arda</v>
      </c>
    </row>
    <row r="1824" spans="1:4" x14ac:dyDescent="0.25">
      <c r="A1824" s="5" t="s">
        <v>1489</v>
      </c>
      <c r="B1824" s="6" t="str">
        <f t="shared" si="84"/>
        <v>ATALAY ALPTEKİN</v>
      </c>
      <c r="C1824" s="6" t="str">
        <f t="shared" si="85"/>
        <v>atalay alptekin</v>
      </c>
      <c r="D1824" s="7" t="str">
        <f t="shared" si="86"/>
        <v>Atalay Alptekin</v>
      </c>
    </row>
    <row r="1825" spans="1:4" x14ac:dyDescent="0.25">
      <c r="A1825" s="5" t="s">
        <v>1490</v>
      </c>
      <c r="B1825" s="6" t="str">
        <f t="shared" si="84"/>
        <v>ATACAN ALTUĞ</v>
      </c>
      <c r="C1825" s="6" t="str">
        <f t="shared" si="85"/>
        <v>atacan altuğ</v>
      </c>
      <c r="D1825" s="7" t="str">
        <f t="shared" si="86"/>
        <v>Atacan Altuğ</v>
      </c>
    </row>
    <row r="1826" spans="1:4" x14ac:dyDescent="0.25">
      <c r="A1826" s="5" t="s">
        <v>1491</v>
      </c>
      <c r="B1826" s="6" t="str">
        <f t="shared" si="84"/>
        <v>ARKAN ARGÜN</v>
      </c>
      <c r="C1826" s="6" t="str">
        <f t="shared" si="85"/>
        <v>arkan argün</v>
      </c>
      <c r="D1826" s="7" t="str">
        <f t="shared" si="86"/>
        <v>Arkan Argün</v>
      </c>
    </row>
    <row r="1827" spans="1:4" x14ac:dyDescent="0.25">
      <c r="A1827" s="5" t="s">
        <v>1492</v>
      </c>
      <c r="B1827" s="6" t="str">
        <f t="shared" si="84"/>
        <v>AKAY AYBAR</v>
      </c>
      <c r="C1827" s="6" t="str">
        <f t="shared" si="85"/>
        <v>akay aybar</v>
      </c>
      <c r="D1827" s="7" t="str">
        <f t="shared" si="86"/>
        <v>Akay Aybar</v>
      </c>
    </row>
    <row r="1828" spans="1:4" x14ac:dyDescent="0.25">
      <c r="A1828" s="5" t="s">
        <v>347</v>
      </c>
      <c r="B1828" s="6" t="str">
        <f t="shared" si="84"/>
        <v>ALPTEKİN ALPAR</v>
      </c>
      <c r="C1828" s="6" t="str">
        <f t="shared" si="85"/>
        <v>alptekin alpar</v>
      </c>
      <c r="D1828" s="7" t="str">
        <f t="shared" si="86"/>
        <v>Alptekin Alpar</v>
      </c>
    </row>
    <row r="1829" spans="1:4" x14ac:dyDescent="0.25">
      <c r="A1829" s="5" t="s">
        <v>453</v>
      </c>
      <c r="B1829" s="6" t="str">
        <f t="shared" si="84"/>
        <v>ARTUN ARMAN</v>
      </c>
      <c r="C1829" s="6" t="str">
        <f t="shared" si="85"/>
        <v>artun arman</v>
      </c>
      <c r="D1829" s="7" t="str">
        <f t="shared" si="86"/>
        <v>Artun Arman</v>
      </c>
    </row>
    <row r="1830" spans="1:4" x14ac:dyDescent="0.25">
      <c r="A1830" s="5" t="s">
        <v>451</v>
      </c>
      <c r="B1830" s="6" t="str">
        <f t="shared" si="84"/>
        <v>AYTEK AYKUT</v>
      </c>
      <c r="C1830" s="6" t="str">
        <f t="shared" si="85"/>
        <v>aytek aykut</v>
      </c>
      <c r="D1830" s="7" t="str">
        <f t="shared" si="86"/>
        <v>Aytek Aykut</v>
      </c>
    </row>
    <row r="1831" spans="1:4" x14ac:dyDescent="0.25">
      <c r="A1831" s="5" t="s">
        <v>1493</v>
      </c>
      <c r="B1831" s="6" t="str">
        <f t="shared" si="84"/>
        <v>ALPTEKİN ARTUN</v>
      </c>
      <c r="C1831" s="6" t="str">
        <f t="shared" si="85"/>
        <v>alptekin artun</v>
      </c>
      <c r="D1831" s="7" t="str">
        <f t="shared" si="86"/>
        <v>Alptekin Artun</v>
      </c>
    </row>
    <row r="1832" spans="1:4" x14ac:dyDescent="0.25">
      <c r="A1832" s="5" t="s">
        <v>1494</v>
      </c>
      <c r="B1832" s="6" t="str">
        <f t="shared" si="84"/>
        <v>AKEL AYTAÇ</v>
      </c>
      <c r="C1832" s="6" t="str">
        <f t="shared" si="85"/>
        <v>akel aytaç</v>
      </c>
      <c r="D1832" s="7" t="str">
        <f t="shared" si="86"/>
        <v>Akel Aytaç</v>
      </c>
    </row>
    <row r="1833" spans="1:4" x14ac:dyDescent="0.25">
      <c r="A1833" s="5" t="s">
        <v>1495</v>
      </c>
      <c r="B1833" s="6" t="str">
        <f t="shared" si="84"/>
        <v>ARIN ATAMAN</v>
      </c>
      <c r="C1833" s="6" t="str">
        <f t="shared" si="85"/>
        <v>arın ataman</v>
      </c>
      <c r="D1833" s="7" t="str">
        <f t="shared" si="86"/>
        <v>Arın Ataman</v>
      </c>
    </row>
    <row r="1834" spans="1:4" x14ac:dyDescent="0.25">
      <c r="A1834" s="5" t="s">
        <v>1377</v>
      </c>
      <c r="B1834" s="6" t="str">
        <f t="shared" si="84"/>
        <v>ABBAS AKTAN</v>
      </c>
      <c r="C1834" s="6" t="str">
        <f t="shared" si="85"/>
        <v>abbas aktan</v>
      </c>
      <c r="D1834" s="7" t="str">
        <f t="shared" si="86"/>
        <v>Abbas Aktan</v>
      </c>
    </row>
    <row r="1835" spans="1:4" x14ac:dyDescent="0.25">
      <c r="A1835" s="5" t="s">
        <v>1496</v>
      </c>
      <c r="B1835" s="6" t="str">
        <f t="shared" si="84"/>
        <v>ARSLAN ARKUT</v>
      </c>
      <c r="C1835" s="6" t="str">
        <f t="shared" si="85"/>
        <v>arslan arkut</v>
      </c>
      <c r="D1835" s="7" t="str">
        <f t="shared" si="86"/>
        <v>Arslan Arkut</v>
      </c>
    </row>
    <row r="1836" spans="1:4" x14ac:dyDescent="0.25">
      <c r="A1836" s="5" t="s">
        <v>1497</v>
      </c>
      <c r="B1836" s="6" t="str">
        <f t="shared" si="84"/>
        <v>ALPAR AKTAN</v>
      </c>
      <c r="C1836" s="6" t="str">
        <f t="shared" si="85"/>
        <v>alpar aktan</v>
      </c>
      <c r="D1836" s="7" t="str">
        <f t="shared" si="86"/>
        <v>Alpar Aktan</v>
      </c>
    </row>
    <row r="1837" spans="1:4" x14ac:dyDescent="0.25">
      <c r="A1837" s="5" t="s">
        <v>1477</v>
      </c>
      <c r="B1837" s="6" t="str">
        <f t="shared" si="84"/>
        <v>AKTAN ATABERK</v>
      </c>
      <c r="C1837" s="6" t="str">
        <f t="shared" si="85"/>
        <v>aktan ataberk</v>
      </c>
      <c r="D1837" s="7" t="str">
        <f t="shared" si="86"/>
        <v>Aktan Ataberk</v>
      </c>
    </row>
    <row r="1838" spans="1:4" x14ac:dyDescent="0.25">
      <c r="A1838" s="5" t="s">
        <v>1214</v>
      </c>
      <c r="B1838" s="6" t="str">
        <f t="shared" si="84"/>
        <v>ALPTEKİN ARGUN</v>
      </c>
      <c r="C1838" s="6" t="str">
        <f t="shared" si="85"/>
        <v>alptekin argun</v>
      </c>
      <c r="D1838" s="7" t="str">
        <f t="shared" si="86"/>
        <v>Alptekin Argun</v>
      </c>
    </row>
    <row r="1839" spans="1:4" x14ac:dyDescent="0.25">
      <c r="A1839" s="5" t="s">
        <v>1498</v>
      </c>
      <c r="B1839" s="6" t="str">
        <f t="shared" si="84"/>
        <v>AKIN ARGÜN</v>
      </c>
      <c r="C1839" s="6" t="str">
        <f t="shared" si="85"/>
        <v>akın argün</v>
      </c>
      <c r="D1839" s="7" t="str">
        <f t="shared" si="86"/>
        <v>Akın Argün</v>
      </c>
    </row>
    <row r="1840" spans="1:4" x14ac:dyDescent="0.25">
      <c r="A1840" s="5" t="s">
        <v>1499</v>
      </c>
      <c r="B1840" s="6" t="str">
        <f t="shared" si="84"/>
        <v>ALKAN AKTUĞ</v>
      </c>
      <c r="C1840" s="6" t="str">
        <f t="shared" si="85"/>
        <v>alkan aktuğ</v>
      </c>
      <c r="D1840" s="7" t="str">
        <f t="shared" si="86"/>
        <v>Alkan Aktuğ</v>
      </c>
    </row>
    <row r="1841" spans="1:4" x14ac:dyDescent="0.25">
      <c r="A1841" s="5" t="s">
        <v>1500</v>
      </c>
      <c r="B1841" s="6" t="str">
        <f t="shared" si="84"/>
        <v>ATAMAN ARDA</v>
      </c>
      <c r="C1841" s="6" t="str">
        <f t="shared" si="85"/>
        <v>ataman arda</v>
      </c>
      <c r="D1841" s="7" t="str">
        <f t="shared" si="86"/>
        <v>Ataman Arda</v>
      </c>
    </row>
    <row r="1842" spans="1:4" x14ac:dyDescent="0.25">
      <c r="A1842" s="5" t="s">
        <v>1501</v>
      </c>
      <c r="B1842" s="6" t="str">
        <f t="shared" si="84"/>
        <v>ALPEREN ATABERK</v>
      </c>
      <c r="C1842" s="6" t="str">
        <f t="shared" si="85"/>
        <v>alperen ataberk</v>
      </c>
      <c r="D1842" s="7" t="str">
        <f t="shared" si="86"/>
        <v>Alperen Ataberk</v>
      </c>
    </row>
    <row r="1843" spans="1:4" x14ac:dyDescent="0.25">
      <c r="A1843" s="5" t="s">
        <v>1502</v>
      </c>
      <c r="B1843" s="6" t="str">
        <f t="shared" si="84"/>
        <v>AYKAN ALPEREN</v>
      </c>
      <c r="C1843" s="6" t="str">
        <f t="shared" si="85"/>
        <v>aykan alperen</v>
      </c>
      <c r="D1843" s="7" t="str">
        <f t="shared" si="86"/>
        <v>Aykan Alperen</v>
      </c>
    </row>
    <row r="1844" spans="1:4" x14ac:dyDescent="0.25">
      <c r="A1844" s="5" t="s">
        <v>1503</v>
      </c>
      <c r="B1844" s="6" t="str">
        <f t="shared" si="84"/>
        <v>ALPASLAN ALİCAN</v>
      </c>
      <c r="C1844" s="6" t="str">
        <f t="shared" si="85"/>
        <v>alpaslan alican</v>
      </c>
      <c r="D1844" s="7" t="str">
        <f t="shared" si="86"/>
        <v>Alpaslan Alican</v>
      </c>
    </row>
    <row r="1845" spans="1:4" x14ac:dyDescent="0.25">
      <c r="A1845" s="5" t="s">
        <v>1504</v>
      </c>
      <c r="B1845" s="6" t="str">
        <f t="shared" si="84"/>
        <v>AYBERK ATABERK</v>
      </c>
      <c r="C1845" s="6" t="str">
        <f t="shared" si="85"/>
        <v>ayberk ataberk</v>
      </c>
      <c r="D1845" s="7" t="str">
        <f t="shared" si="86"/>
        <v>Ayberk Ataberk</v>
      </c>
    </row>
    <row r="1846" spans="1:4" x14ac:dyDescent="0.25">
      <c r="A1846" s="5" t="s">
        <v>1505</v>
      </c>
      <c r="B1846" s="6" t="str">
        <f t="shared" si="84"/>
        <v>ALİŞAN AKTUĞ</v>
      </c>
      <c r="C1846" s="6" t="str">
        <f t="shared" si="85"/>
        <v>alişan aktuğ</v>
      </c>
      <c r="D1846" s="7" t="str">
        <f t="shared" si="86"/>
        <v>Alişan Aktuğ</v>
      </c>
    </row>
    <row r="1847" spans="1:4" x14ac:dyDescent="0.25">
      <c r="A1847" s="5" t="s">
        <v>1455</v>
      </c>
      <c r="B1847" s="6" t="str">
        <f t="shared" si="84"/>
        <v>ARTUN ALPASLAN</v>
      </c>
      <c r="C1847" s="6" t="str">
        <f t="shared" si="85"/>
        <v>artun alpaslan</v>
      </c>
      <c r="D1847" s="7" t="str">
        <f t="shared" si="86"/>
        <v>Artun Alpaslan</v>
      </c>
    </row>
    <row r="1848" spans="1:4" x14ac:dyDescent="0.25">
      <c r="A1848" s="5" t="s">
        <v>347</v>
      </c>
      <c r="B1848" s="6" t="str">
        <f t="shared" si="84"/>
        <v>ALPTEKİN ALPAR</v>
      </c>
      <c r="C1848" s="6" t="str">
        <f t="shared" si="85"/>
        <v>alptekin alpar</v>
      </c>
      <c r="D1848" s="7" t="str">
        <f t="shared" si="86"/>
        <v>Alptekin Alpar</v>
      </c>
    </row>
    <row r="1849" spans="1:4" x14ac:dyDescent="0.25">
      <c r="A1849" s="5" t="s">
        <v>1506</v>
      </c>
      <c r="B1849" s="6" t="str">
        <f t="shared" si="84"/>
        <v>ALPTUĞ ATAMAN</v>
      </c>
      <c r="C1849" s="6" t="str">
        <f t="shared" si="85"/>
        <v>alptuğ ataman</v>
      </c>
      <c r="D1849" s="7" t="str">
        <f t="shared" si="86"/>
        <v>Alptuğ Ataman</v>
      </c>
    </row>
    <row r="1850" spans="1:4" x14ac:dyDescent="0.25">
      <c r="A1850" s="5" t="s">
        <v>216</v>
      </c>
      <c r="B1850" s="6" t="str">
        <f t="shared" si="84"/>
        <v>ARIN ARMAN</v>
      </c>
      <c r="C1850" s="6" t="str">
        <f t="shared" si="85"/>
        <v>arın arman</v>
      </c>
      <c r="D1850" s="7" t="str">
        <f t="shared" si="86"/>
        <v>Arın Arman</v>
      </c>
    </row>
    <row r="1851" spans="1:4" x14ac:dyDescent="0.25">
      <c r="A1851" s="5" t="s">
        <v>1507</v>
      </c>
      <c r="B1851" s="6" t="str">
        <f t="shared" si="84"/>
        <v>ABAY AYTUNÇ</v>
      </c>
      <c r="C1851" s="6" t="str">
        <f t="shared" si="85"/>
        <v>abay aytunç</v>
      </c>
      <c r="D1851" s="7" t="str">
        <f t="shared" si="86"/>
        <v>Abay Aytunç</v>
      </c>
    </row>
    <row r="1852" spans="1:4" x14ac:dyDescent="0.25">
      <c r="A1852" s="5" t="s">
        <v>1012</v>
      </c>
      <c r="B1852" s="6" t="str">
        <f t="shared" si="84"/>
        <v>ANDAÇ ARKUT</v>
      </c>
      <c r="C1852" s="6" t="str">
        <f t="shared" si="85"/>
        <v>andaç arkut</v>
      </c>
      <c r="D1852" s="7" t="str">
        <f t="shared" si="86"/>
        <v>Andaç Arkut</v>
      </c>
    </row>
    <row r="1853" spans="1:4" x14ac:dyDescent="0.25">
      <c r="A1853" s="5" t="s">
        <v>1221</v>
      </c>
      <c r="B1853" s="6" t="str">
        <f t="shared" si="84"/>
        <v>AYHAN AKEL</v>
      </c>
      <c r="C1853" s="6" t="str">
        <f t="shared" si="85"/>
        <v>ayhan akel</v>
      </c>
      <c r="D1853" s="7" t="str">
        <f t="shared" si="86"/>
        <v>Ayhan Akel</v>
      </c>
    </row>
    <row r="1854" spans="1:4" x14ac:dyDescent="0.25">
      <c r="A1854" s="5" t="s">
        <v>1508</v>
      </c>
      <c r="B1854" s="6" t="str">
        <f t="shared" si="84"/>
        <v>AKTUĞ ALKIN</v>
      </c>
      <c r="C1854" s="6" t="str">
        <f t="shared" si="85"/>
        <v>aktuğ alkın</v>
      </c>
      <c r="D1854" s="7" t="str">
        <f t="shared" si="86"/>
        <v>Aktuğ Alkın</v>
      </c>
    </row>
    <row r="1855" spans="1:4" x14ac:dyDescent="0.25">
      <c r="A1855" s="5" t="s">
        <v>1509</v>
      </c>
      <c r="B1855" s="6" t="str">
        <f t="shared" si="84"/>
        <v>ARAL ATALAY</v>
      </c>
      <c r="C1855" s="6" t="str">
        <f t="shared" si="85"/>
        <v>aral atalay</v>
      </c>
      <c r="D1855" s="7" t="str">
        <f t="shared" si="86"/>
        <v>Aral Atalay</v>
      </c>
    </row>
    <row r="1856" spans="1:4" x14ac:dyDescent="0.25">
      <c r="A1856" s="5" t="s">
        <v>1510</v>
      </c>
      <c r="B1856" s="6" t="str">
        <f t="shared" si="84"/>
        <v>AYBAR AKAY</v>
      </c>
      <c r="C1856" s="6" t="str">
        <f t="shared" si="85"/>
        <v>aybar akay</v>
      </c>
      <c r="D1856" s="7" t="str">
        <f t="shared" si="86"/>
        <v>Aybar Akay</v>
      </c>
    </row>
    <row r="1857" spans="1:4" x14ac:dyDescent="0.25">
      <c r="A1857" s="5" t="s">
        <v>50</v>
      </c>
      <c r="B1857" s="6" t="str">
        <f t="shared" si="84"/>
        <v>ATEŞ ATACAN</v>
      </c>
      <c r="C1857" s="6" t="str">
        <f t="shared" si="85"/>
        <v>ateş atacan</v>
      </c>
      <c r="D1857" s="7" t="str">
        <f t="shared" si="86"/>
        <v>Ateş Atacan</v>
      </c>
    </row>
    <row r="1858" spans="1:4" x14ac:dyDescent="0.25">
      <c r="A1858" s="5" t="s">
        <v>1511</v>
      </c>
      <c r="B1858" s="6" t="str">
        <f t="shared" si="84"/>
        <v>ACUN ALKIN</v>
      </c>
      <c r="C1858" s="6" t="str">
        <f t="shared" si="85"/>
        <v>acun alkın</v>
      </c>
      <c r="D1858" s="7" t="str">
        <f t="shared" si="86"/>
        <v>Acun Alkın</v>
      </c>
    </row>
    <row r="1859" spans="1:4" x14ac:dyDescent="0.25">
      <c r="A1859" s="5" t="s">
        <v>161</v>
      </c>
      <c r="B1859" s="6" t="str">
        <f t="shared" ref="B1859:B1922" si="87">UPPER(A1859)</f>
        <v>AYTEK ALPHAN</v>
      </c>
      <c r="C1859" s="6" t="str">
        <f t="shared" ref="C1859:C1922" si="88">LOWER(B1859)</f>
        <v>aytek alphan</v>
      </c>
      <c r="D1859" s="7" t="str">
        <f t="shared" ref="D1859:D1922" si="89">PROPER(C1859)</f>
        <v>Aytek Alphan</v>
      </c>
    </row>
    <row r="1860" spans="1:4" x14ac:dyDescent="0.25">
      <c r="A1860" s="5" t="s">
        <v>1512</v>
      </c>
      <c r="B1860" s="6" t="str">
        <f t="shared" si="87"/>
        <v>ARDA ATACAN</v>
      </c>
      <c r="C1860" s="6" t="str">
        <f t="shared" si="88"/>
        <v>arda atacan</v>
      </c>
      <c r="D1860" s="7" t="str">
        <f t="shared" si="89"/>
        <v>Arda Atacan</v>
      </c>
    </row>
    <row r="1861" spans="1:4" x14ac:dyDescent="0.25">
      <c r="A1861" s="5" t="s">
        <v>709</v>
      </c>
      <c r="B1861" s="6" t="str">
        <f t="shared" si="87"/>
        <v>ATAMAN ALKAN</v>
      </c>
      <c r="C1861" s="6" t="str">
        <f t="shared" si="88"/>
        <v>ataman alkan</v>
      </c>
      <c r="D1861" s="7" t="str">
        <f t="shared" si="89"/>
        <v>Ataman Alkan</v>
      </c>
    </row>
    <row r="1862" spans="1:4" x14ac:dyDescent="0.25">
      <c r="A1862" s="5" t="s">
        <v>1513</v>
      </c>
      <c r="B1862" s="6" t="str">
        <f t="shared" si="87"/>
        <v>ALPASLAN ALPHAN</v>
      </c>
      <c r="C1862" s="6" t="str">
        <f t="shared" si="88"/>
        <v>alpaslan alphan</v>
      </c>
      <c r="D1862" s="7" t="str">
        <f t="shared" si="89"/>
        <v>Alpaslan Alphan</v>
      </c>
    </row>
    <row r="1863" spans="1:4" x14ac:dyDescent="0.25">
      <c r="A1863" s="5" t="s">
        <v>1514</v>
      </c>
      <c r="B1863" s="6" t="str">
        <f t="shared" si="87"/>
        <v>AYKAN ALP</v>
      </c>
      <c r="C1863" s="6" t="str">
        <f t="shared" si="88"/>
        <v>aykan alp</v>
      </c>
      <c r="D1863" s="7" t="str">
        <f t="shared" si="89"/>
        <v>Aykan Alp</v>
      </c>
    </row>
    <row r="1864" spans="1:4" x14ac:dyDescent="0.25">
      <c r="A1864" s="5" t="s">
        <v>1515</v>
      </c>
      <c r="B1864" s="6" t="str">
        <f t="shared" si="87"/>
        <v>ARMAN ARDA</v>
      </c>
      <c r="C1864" s="6" t="str">
        <f t="shared" si="88"/>
        <v>arman arda</v>
      </c>
      <c r="D1864" s="7" t="str">
        <f t="shared" si="89"/>
        <v>Arman Arda</v>
      </c>
    </row>
    <row r="1865" spans="1:4" x14ac:dyDescent="0.25">
      <c r="A1865" s="5" t="s">
        <v>154</v>
      </c>
      <c r="B1865" s="6" t="str">
        <f t="shared" si="87"/>
        <v>ACUN AYDIN</v>
      </c>
      <c r="C1865" s="6" t="str">
        <f t="shared" si="88"/>
        <v>acun aydın</v>
      </c>
      <c r="D1865" s="7" t="str">
        <f t="shared" si="89"/>
        <v>Acun Aydın</v>
      </c>
    </row>
    <row r="1866" spans="1:4" x14ac:dyDescent="0.25">
      <c r="A1866" s="5" t="s">
        <v>312</v>
      </c>
      <c r="B1866" s="6" t="str">
        <f t="shared" si="87"/>
        <v>AYTEKİN ANDAÇ</v>
      </c>
      <c r="C1866" s="6" t="str">
        <f t="shared" si="88"/>
        <v>aytekin andaç</v>
      </c>
      <c r="D1866" s="7" t="str">
        <f t="shared" si="89"/>
        <v>Aytekin Andaç</v>
      </c>
    </row>
    <row r="1867" spans="1:4" x14ac:dyDescent="0.25">
      <c r="A1867" s="5" t="s">
        <v>1516</v>
      </c>
      <c r="B1867" s="6" t="str">
        <f t="shared" si="87"/>
        <v>ATEŞ AKTUĞ</v>
      </c>
      <c r="C1867" s="6" t="str">
        <f t="shared" si="88"/>
        <v>ateş aktuğ</v>
      </c>
      <c r="D1867" s="7" t="str">
        <f t="shared" si="89"/>
        <v>Ateş Aktuğ</v>
      </c>
    </row>
    <row r="1868" spans="1:4" x14ac:dyDescent="0.25">
      <c r="A1868" s="5" t="s">
        <v>1476</v>
      </c>
      <c r="B1868" s="6" t="str">
        <f t="shared" si="87"/>
        <v>ATAK ALİŞAN</v>
      </c>
      <c r="C1868" s="6" t="str">
        <f t="shared" si="88"/>
        <v>atak alişan</v>
      </c>
      <c r="D1868" s="7" t="str">
        <f t="shared" si="89"/>
        <v>Atak Alişan</v>
      </c>
    </row>
    <row r="1869" spans="1:4" x14ac:dyDescent="0.25">
      <c r="A1869" s="5" t="s">
        <v>215</v>
      </c>
      <c r="B1869" s="6" t="str">
        <f t="shared" si="87"/>
        <v>AYTAÇ ACUN</v>
      </c>
      <c r="C1869" s="6" t="str">
        <f t="shared" si="88"/>
        <v>aytaç acun</v>
      </c>
      <c r="D1869" s="7" t="str">
        <f t="shared" si="89"/>
        <v>Aytaç Acun</v>
      </c>
    </row>
    <row r="1870" spans="1:4" x14ac:dyDescent="0.25">
      <c r="A1870" s="5" t="s">
        <v>1517</v>
      </c>
      <c r="B1870" s="6" t="str">
        <f t="shared" si="87"/>
        <v>AREL AYTUNÇ</v>
      </c>
      <c r="C1870" s="6" t="str">
        <f t="shared" si="88"/>
        <v>arel aytunç</v>
      </c>
      <c r="D1870" s="7" t="str">
        <f t="shared" si="89"/>
        <v>Arel Aytunç</v>
      </c>
    </row>
    <row r="1871" spans="1:4" x14ac:dyDescent="0.25">
      <c r="A1871" s="5" t="s">
        <v>1518</v>
      </c>
      <c r="B1871" s="6" t="str">
        <f t="shared" si="87"/>
        <v>ATAY ALKIN</v>
      </c>
      <c r="C1871" s="6" t="str">
        <f t="shared" si="88"/>
        <v>atay alkın</v>
      </c>
      <c r="D1871" s="7" t="str">
        <f t="shared" si="89"/>
        <v>Atay Alkın</v>
      </c>
    </row>
    <row r="1872" spans="1:4" x14ac:dyDescent="0.25">
      <c r="A1872" s="5" t="s">
        <v>1519</v>
      </c>
      <c r="B1872" s="6" t="str">
        <f t="shared" si="87"/>
        <v>ACUN ARDA</v>
      </c>
      <c r="C1872" s="6" t="str">
        <f t="shared" si="88"/>
        <v>acun arda</v>
      </c>
      <c r="D1872" s="7" t="str">
        <f t="shared" si="89"/>
        <v>Acun Arda</v>
      </c>
    </row>
    <row r="1873" spans="1:4" x14ac:dyDescent="0.25">
      <c r="A1873" s="5" t="s">
        <v>1520</v>
      </c>
      <c r="B1873" s="6" t="str">
        <f t="shared" si="87"/>
        <v>ARDA AYTEK</v>
      </c>
      <c r="C1873" s="6" t="str">
        <f t="shared" si="88"/>
        <v>arda aytek</v>
      </c>
      <c r="D1873" s="7" t="str">
        <f t="shared" si="89"/>
        <v>Arda Aytek</v>
      </c>
    </row>
    <row r="1874" spans="1:4" x14ac:dyDescent="0.25">
      <c r="A1874" s="5" t="s">
        <v>1521</v>
      </c>
      <c r="B1874" s="6" t="str">
        <f t="shared" si="87"/>
        <v>ARDA AZİZ</v>
      </c>
      <c r="C1874" s="6" t="str">
        <f t="shared" si="88"/>
        <v>arda aziz</v>
      </c>
      <c r="D1874" s="7" t="str">
        <f t="shared" si="89"/>
        <v>Arda Aziz</v>
      </c>
    </row>
    <row r="1875" spans="1:4" x14ac:dyDescent="0.25">
      <c r="A1875" s="5" t="s">
        <v>1130</v>
      </c>
      <c r="B1875" s="6" t="str">
        <f t="shared" si="87"/>
        <v>ATASOY ARAL</v>
      </c>
      <c r="C1875" s="6" t="str">
        <f t="shared" si="88"/>
        <v>atasoy aral</v>
      </c>
      <c r="D1875" s="7" t="str">
        <f t="shared" si="89"/>
        <v>Atasoy Aral</v>
      </c>
    </row>
    <row r="1876" spans="1:4" x14ac:dyDescent="0.25">
      <c r="A1876" s="5" t="s">
        <v>92</v>
      </c>
      <c r="B1876" s="6" t="str">
        <f t="shared" si="87"/>
        <v>ARGÜN AYHAN</v>
      </c>
      <c r="C1876" s="6" t="str">
        <f t="shared" si="88"/>
        <v>argün ayhan</v>
      </c>
      <c r="D1876" s="7" t="str">
        <f t="shared" si="89"/>
        <v>Argün Ayhan</v>
      </c>
    </row>
    <row r="1877" spans="1:4" x14ac:dyDescent="0.25">
      <c r="A1877" s="5" t="s">
        <v>333</v>
      </c>
      <c r="B1877" s="6" t="str">
        <f t="shared" si="87"/>
        <v>ATAK ARGÜN</v>
      </c>
      <c r="C1877" s="6" t="str">
        <f t="shared" si="88"/>
        <v>atak argün</v>
      </c>
      <c r="D1877" s="7" t="str">
        <f t="shared" si="89"/>
        <v>Atak Argün</v>
      </c>
    </row>
    <row r="1878" spans="1:4" x14ac:dyDescent="0.25">
      <c r="A1878" s="5" t="s">
        <v>562</v>
      </c>
      <c r="B1878" s="6" t="str">
        <f t="shared" si="87"/>
        <v>AYHAN ALPHAN</v>
      </c>
      <c r="C1878" s="6" t="str">
        <f t="shared" si="88"/>
        <v>ayhan alphan</v>
      </c>
      <c r="D1878" s="7" t="str">
        <f t="shared" si="89"/>
        <v>Ayhan Alphan</v>
      </c>
    </row>
    <row r="1879" spans="1:4" x14ac:dyDescent="0.25">
      <c r="A1879" s="5" t="s">
        <v>1522</v>
      </c>
      <c r="B1879" s="6" t="str">
        <f t="shared" si="87"/>
        <v>AYDIN AKTUĞ</v>
      </c>
      <c r="C1879" s="6" t="str">
        <f t="shared" si="88"/>
        <v>aydın aktuğ</v>
      </c>
      <c r="D1879" s="7" t="str">
        <f t="shared" si="89"/>
        <v>Aydın Aktuğ</v>
      </c>
    </row>
    <row r="1880" spans="1:4" x14ac:dyDescent="0.25">
      <c r="A1880" s="5" t="s">
        <v>1523</v>
      </c>
      <c r="B1880" s="6" t="str">
        <f t="shared" si="87"/>
        <v>ATEŞ ALPHAN</v>
      </c>
      <c r="C1880" s="6" t="str">
        <f t="shared" si="88"/>
        <v>ateş alphan</v>
      </c>
      <c r="D1880" s="7" t="str">
        <f t="shared" si="89"/>
        <v>Ateş Alphan</v>
      </c>
    </row>
    <row r="1881" spans="1:4" x14ac:dyDescent="0.25">
      <c r="A1881" s="5" t="s">
        <v>1524</v>
      </c>
      <c r="B1881" s="6" t="str">
        <f t="shared" si="87"/>
        <v>AKTAN ARKUT</v>
      </c>
      <c r="C1881" s="6" t="str">
        <f t="shared" si="88"/>
        <v>aktan arkut</v>
      </c>
      <c r="D1881" s="7" t="str">
        <f t="shared" si="89"/>
        <v>Aktan Arkut</v>
      </c>
    </row>
    <row r="1882" spans="1:4" x14ac:dyDescent="0.25">
      <c r="A1882" s="5" t="s">
        <v>1081</v>
      </c>
      <c r="B1882" s="6" t="str">
        <f t="shared" si="87"/>
        <v>AYTAÇ ALTUĞ</v>
      </c>
      <c r="C1882" s="6" t="str">
        <f t="shared" si="88"/>
        <v>aytaç altuğ</v>
      </c>
      <c r="D1882" s="7" t="str">
        <f t="shared" si="89"/>
        <v>Aytaç Altuğ</v>
      </c>
    </row>
    <row r="1883" spans="1:4" x14ac:dyDescent="0.25">
      <c r="A1883" s="5" t="s">
        <v>1525</v>
      </c>
      <c r="B1883" s="6" t="str">
        <f t="shared" si="87"/>
        <v>ALTAN AKAY</v>
      </c>
      <c r="C1883" s="6" t="str">
        <f t="shared" si="88"/>
        <v>altan akay</v>
      </c>
      <c r="D1883" s="7" t="str">
        <f t="shared" si="89"/>
        <v>Altan Akay</v>
      </c>
    </row>
    <row r="1884" spans="1:4" x14ac:dyDescent="0.25">
      <c r="A1884" s="5" t="s">
        <v>1526</v>
      </c>
      <c r="B1884" s="6" t="str">
        <f t="shared" si="87"/>
        <v>ALTAN AYTAÇ</v>
      </c>
      <c r="C1884" s="6" t="str">
        <f t="shared" si="88"/>
        <v>altan aytaç</v>
      </c>
      <c r="D1884" s="7" t="str">
        <f t="shared" si="89"/>
        <v>Altan Aytaç</v>
      </c>
    </row>
    <row r="1885" spans="1:4" x14ac:dyDescent="0.25">
      <c r="A1885" s="5" t="s">
        <v>113</v>
      </c>
      <c r="B1885" s="6" t="str">
        <f t="shared" si="87"/>
        <v>ABAY ARAL</v>
      </c>
      <c r="C1885" s="6" t="str">
        <f t="shared" si="88"/>
        <v>abay aral</v>
      </c>
      <c r="D1885" s="7" t="str">
        <f t="shared" si="89"/>
        <v>Abay Aral</v>
      </c>
    </row>
    <row r="1886" spans="1:4" x14ac:dyDescent="0.25">
      <c r="A1886" s="5" t="s">
        <v>1527</v>
      </c>
      <c r="B1886" s="6" t="str">
        <f t="shared" si="87"/>
        <v>AYBAR ALPHAN</v>
      </c>
      <c r="C1886" s="6" t="str">
        <f t="shared" si="88"/>
        <v>aybar alphan</v>
      </c>
      <c r="D1886" s="7" t="str">
        <f t="shared" si="89"/>
        <v>Aybar Alphan</v>
      </c>
    </row>
    <row r="1887" spans="1:4" x14ac:dyDescent="0.25">
      <c r="A1887" s="5" t="s">
        <v>1528</v>
      </c>
      <c r="B1887" s="6" t="str">
        <f t="shared" si="87"/>
        <v>AKGÜN ACAR</v>
      </c>
      <c r="C1887" s="6" t="str">
        <f t="shared" si="88"/>
        <v>akgün acar</v>
      </c>
      <c r="D1887" s="7" t="str">
        <f t="shared" si="89"/>
        <v>Akgün Acar</v>
      </c>
    </row>
    <row r="1888" spans="1:4" x14ac:dyDescent="0.25">
      <c r="A1888" s="5" t="s">
        <v>1529</v>
      </c>
      <c r="B1888" s="6" t="str">
        <f t="shared" si="87"/>
        <v>ALPEREN ATEŞ</v>
      </c>
      <c r="C1888" s="6" t="str">
        <f t="shared" si="88"/>
        <v>alperen ateş</v>
      </c>
      <c r="D1888" s="7" t="str">
        <f t="shared" si="89"/>
        <v>Alperen Ateş</v>
      </c>
    </row>
    <row r="1889" spans="1:4" x14ac:dyDescent="0.25">
      <c r="A1889" s="5" t="s">
        <v>1530</v>
      </c>
      <c r="B1889" s="6" t="str">
        <f t="shared" si="87"/>
        <v>ALKIN ALKIN</v>
      </c>
      <c r="C1889" s="6" t="str">
        <f t="shared" si="88"/>
        <v>alkın alkın</v>
      </c>
      <c r="D1889" s="7" t="str">
        <f t="shared" si="89"/>
        <v>Alkın Alkın</v>
      </c>
    </row>
    <row r="1890" spans="1:4" x14ac:dyDescent="0.25">
      <c r="A1890" s="5" t="s">
        <v>1525</v>
      </c>
      <c r="B1890" s="6" t="str">
        <f t="shared" si="87"/>
        <v>ALTAN AKAY</v>
      </c>
      <c r="C1890" s="6" t="str">
        <f t="shared" si="88"/>
        <v>altan akay</v>
      </c>
      <c r="D1890" s="7" t="str">
        <f t="shared" si="89"/>
        <v>Altan Akay</v>
      </c>
    </row>
    <row r="1891" spans="1:4" x14ac:dyDescent="0.25">
      <c r="A1891" s="5" t="s">
        <v>1531</v>
      </c>
      <c r="B1891" s="6" t="str">
        <f t="shared" si="87"/>
        <v>ALKAN ATİLLA</v>
      </c>
      <c r="C1891" s="6" t="str">
        <f t="shared" si="88"/>
        <v>alkan atilla</v>
      </c>
      <c r="D1891" s="7" t="str">
        <f t="shared" si="89"/>
        <v>Alkan Atilla</v>
      </c>
    </row>
    <row r="1892" spans="1:4" x14ac:dyDescent="0.25">
      <c r="A1892" s="5" t="s">
        <v>1532</v>
      </c>
      <c r="B1892" s="6" t="str">
        <f t="shared" si="87"/>
        <v>ALPEREN ATASOY</v>
      </c>
      <c r="C1892" s="6" t="str">
        <f t="shared" si="88"/>
        <v>alperen atasoy</v>
      </c>
      <c r="D1892" s="7" t="str">
        <f t="shared" si="89"/>
        <v>Alperen Atasoy</v>
      </c>
    </row>
    <row r="1893" spans="1:4" x14ac:dyDescent="0.25">
      <c r="A1893" s="5" t="s">
        <v>1232</v>
      </c>
      <c r="B1893" s="6" t="str">
        <f t="shared" si="87"/>
        <v>ATACAN AYDIN</v>
      </c>
      <c r="C1893" s="6" t="str">
        <f t="shared" si="88"/>
        <v>atacan aydın</v>
      </c>
      <c r="D1893" s="7" t="str">
        <f t="shared" si="89"/>
        <v>Atacan Aydın</v>
      </c>
    </row>
    <row r="1894" spans="1:4" x14ac:dyDescent="0.25">
      <c r="A1894" s="5" t="s">
        <v>207</v>
      </c>
      <c r="B1894" s="6" t="str">
        <f t="shared" si="87"/>
        <v>AYDIN ARİF</v>
      </c>
      <c r="C1894" s="6" t="str">
        <f t="shared" si="88"/>
        <v>aydın arif</v>
      </c>
      <c r="D1894" s="7" t="str">
        <f t="shared" si="89"/>
        <v>Aydın Arif</v>
      </c>
    </row>
    <row r="1895" spans="1:4" x14ac:dyDescent="0.25">
      <c r="A1895" s="5" t="s">
        <v>1533</v>
      </c>
      <c r="B1895" s="6" t="str">
        <f t="shared" si="87"/>
        <v>ARDA ALPASLAN</v>
      </c>
      <c r="C1895" s="6" t="str">
        <f t="shared" si="88"/>
        <v>arda alpaslan</v>
      </c>
      <c r="D1895" s="7" t="str">
        <f t="shared" si="89"/>
        <v>Arda Alpaslan</v>
      </c>
    </row>
    <row r="1896" spans="1:4" x14ac:dyDescent="0.25">
      <c r="A1896" s="5" t="s">
        <v>1534</v>
      </c>
      <c r="B1896" s="6" t="str">
        <f t="shared" si="87"/>
        <v>ALTAN ALPHAN</v>
      </c>
      <c r="C1896" s="6" t="str">
        <f t="shared" si="88"/>
        <v>altan alphan</v>
      </c>
      <c r="D1896" s="7" t="str">
        <f t="shared" si="89"/>
        <v>Altan Alphan</v>
      </c>
    </row>
    <row r="1897" spans="1:4" x14ac:dyDescent="0.25">
      <c r="A1897" s="5" t="s">
        <v>1535</v>
      </c>
      <c r="B1897" s="6" t="str">
        <f t="shared" si="87"/>
        <v>ATAMAN ALPHAN</v>
      </c>
      <c r="C1897" s="6" t="str">
        <f t="shared" si="88"/>
        <v>ataman alphan</v>
      </c>
      <c r="D1897" s="7" t="str">
        <f t="shared" si="89"/>
        <v>Ataman Alphan</v>
      </c>
    </row>
    <row r="1898" spans="1:4" x14ac:dyDescent="0.25">
      <c r="A1898" s="5" t="s">
        <v>1536</v>
      </c>
      <c r="B1898" s="6" t="str">
        <f t="shared" si="87"/>
        <v>AYDIN ARAL</v>
      </c>
      <c r="C1898" s="6" t="str">
        <f t="shared" si="88"/>
        <v>aydın aral</v>
      </c>
      <c r="D1898" s="7" t="str">
        <f t="shared" si="89"/>
        <v>Aydın Aral</v>
      </c>
    </row>
    <row r="1899" spans="1:4" x14ac:dyDescent="0.25">
      <c r="A1899" s="5" t="s">
        <v>1537</v>
      </c>
      <c r="B1899" s="6" t="str">
        <f t="shared" si="87"/>
        <v>AHUCAN ALPER</v>
      </c>
      <c r="C1899" s="6" t="str">
        <f t="shared" si="88"/>
        <v>ahucan alper</v>
      </c>
      <c r="D1899" s="7" t="str">
        <f t="shared" si="89"/>
        <v>Ahucan Alper</v>
      </c>
    </row>
    <row r="1900" spans="1:4" x14ac:dyDescent="0.25">
      <c r="A1900" s="5" t="s">
        <v>1538</v>
      </c>
      <c r="B1900" s="6" t="str">
        <f t="shared" si="87"/>
        <v>ALTUĞ AKAY</v>
      </c>
      <c r="C1900" s="6" t="str">
        <f t="shared" si="88"/>
        <v>altuğ akay</v>
      </c>
      <c r="D1900" s="7" t="str">
        <f t="shared" si="89"/>
        <v>Altuğ Akay</v>
      </c>
    </row>
    <row r="1901" spans="1:4" x14ac:dyDescent="0.25">
      <c r="A1901" s="5" t="s">
        <v>1539</v>
      </c>
      <c r="B1901" s="6" t="str">
        <f t="shared" si="87"/>
        <v>ATEŞ ATASOY</v>
      </c>
      <c r="C1901" s="6" t="str">
        <f t="shared" si="88"/>
        <v>ateş atasoy</v>
      </c>
      <c r="D1901" s="7" t="str">
        <f t="shared" si="89"/>
        <v>Ateş Atasoy</v>
      </c>
    </row>
    <row r="1902" spans="1:4" x14ac:dyDescent="0.25">
      <c r="A1902" s="5" t="s">
        <v>277</v>
      </c>
      <c r="B1902" s="6" t="str">
        <f t="shared" si="87"/>
        <v>ARTUN AREL</v>
      </c>
      <c r="C1902" s="6" t="str">
        <f t="shared" si="88"/>
        <v>artun arel</v>
      </c>
      <c r="D1902" s="7" t="str">
        <f t="shared" si="89"/>
        <v>Artun Arel</v>
      </c>
    </row>
    <row r="1903" spans="1:4" x14ac:dyDescent="0.25">
      <c r="A1903" s="5" t="s">
        <v>1376</v>
      </c>
      <c r="B1903" s="6" t="str">
        <f t="shared" si="87"/>
        <v>AYDIN ATAY</v>
      </c>
      <c r="C1903" s="6" t="str">
        <f t="shared" si="88"/>
        <v>aydın atay</v>
      </c>
      <c r="D1903" s="7" t="str">
        <f t="shared" si="89"/>
        <v>Aydın Atay</v>
      </c>
    </row>
    <row r="1904" spans="1:4" x14ac:dyDescent="0.25">
      <c r="A1904" s="5" t="s">
        <v>1540</v>
      </c>
      <c r="B1904" s="6" t="str">
        <f t="shared" si="87"/>
        <v>AYDIN ALPTUĞ</v>
      </c>
      <c r="C1904" s="6" t="str">
        <f t="shared" si="88"/>
        <v>aydın alptuğ</v>
      </c>
      <c r="D1904" s="7" t="str">
        <f t="shared" si="89"/>
        <v>Aydın Alptuğ</v>
      </c>
    </row>
    <row r="1905" spans="1:4" x14ac:dyDescent="0.25">
      <c r="A1905" s="5" t="s">
        <v>1541</v>
      </c>
      <c r="B1905" s="6" t="str">
        <f t="shared" si="87"/>
        <v>AYKAN ARAL</v>
      </c>
      <c r="C1905" s="6" t="str">
        <f t="shared" si="88"/>
        <v>aykan aral</v>
      </c>
      <c r="D1905" s="7" t="str">
        <f t="shared" si="89"/>
        <v>Aykan Aral</v>
      </c>
    </row>
    <row r="1906" spans="1:4" x14ac:dyDescent="0.25">
      <c r="A1906" s="5" t="s">
        <v>1542</v>
      </c>
      <c r="B1906" s="6" t="str">
        <f t="shared" si="87"/>
        <v>ALİCAN ATEŞ</v>
      </c>
      <c r="C1906" s="6" t="str">
        <f t="shared" si="88"/>
        <v>alican ateş</v>
      </c>
      <c r="D1906" s="7" t="str">
        <f t="shared" si="89"/>
        <v>Alican Ateş</v>
      </c>
    </row>
    <row r="1907" spans="1:4" x14ac:dyDescent="0.25">
      <c r="A1907" s="5" t="s">
        <v>1543</v>
      </c>
      <c r="B1907" s="6" t="str">
        <f t="shared" si="87"/>
        <v>ALİŞAN ALPTEKİN</v>
      </c>
      <c r="C1907" s="6" t="str">
        <f t="shared" si="88"/>
        <v>alişan alptekin</v>
      </c>
      <c r="D1907" s="7" t="str">
        <f t="shared" si="89"/>
        <v>Alişan Alptekin</v>
      </c>
    </row>
    <row r="1908" spans="1:4" x14ac:dyDescent="0.25">
      <c r="A1908" s="5" t="s">
        <v>1544</v>
      </c>
      <c r="B1908" s="6" t="str">
        <f t="shared" si="87"/>
        <v>ARIN ABBAS</v>
      </c>
      <c r="C1908" s="6" t="str">
        <f t="shared" si="88"/>
        <v>arın abbas</v>
      </c>
      <c r="D1908" s="7" t="str">
        <f t="shared" si="89"/>
        <v>Arın Abbas</v>
      </c>
    </row>
    <row r="1909" spans="1:4" x14ac:dyDescent="0.25">
      <c r="A1909" s="5" t="s">
        <v>255</v>
      </c>
      <c r="B1909" s="6" t="str">
        <f t="shared" si="87"/>
        <v>ATİLLA ARGÜN</v>
      </c>
      <c r="C1909" s="6" t="str">
        <f t="shared" si="88"/>
        <v>atilla argün</v>
      </c>
      <c r="D1909" s="7" t="str">
        <f t="shared" si="89"/>
        <v>Atilla Argün</v>
      </c>
    </row>
    <row r="1910" spans="1:4" x14ac:dyDescent="0.25">
      <c r="A1910" s="5" t="s">
        <v>1545</v>
      </c>
      <c r="B1910" s="6" t="str">
        <f t="shared" si="87"/>
        <v>ALPHAN AYBERK</v>
      </c>
      <c r="C1910" s="6" t="str">
        <f t="shared" si="88"/>
        <v>alphan ayberk</v>
      </c>
      <c r="D1910" s="7" t="str">
        <f t="shared" si="89"/>
        <v>Alphan Ayberk</v>
      </c>
    </row>
    <row r="1911" spans="1:4" x14ac:dyDescent="0.25">
      <c r="A1911" s="5" t="s">
        <v>1546</v>
      </c>
      <c r="B1911" s="6" t="str">
        <f t="shared" si="87"/>
        <v>ATEŞ AYBAR</v>
      </c>
      <c r="C1911" s="6" t="str">
        <f t="shared" si="88"/>
        <v>ateş aybar</v>
      </c>
      <c r="D1911" s="7" t="str">
        <f t="shared" si="89"/>
        <v>Ateş Aybar</v>
      </c>
    </row>
    <row r="1912" spans="1:4" x14ac:dyDescent="0.25">
      <c r="A1912" s="5" t="s">
        <v>1547</v>
      </c>
      <c r="B1912" s="6" t="str">
        <f t="shared" si="87"/>
        <v>ALPAR ABBAS</v>
      </c>
      <c r="C1912" s="6" t="str">
        <f t="shared" si="88"/>
        <v>alpar abbas</v>
      </c>
      <c r="D1912" s="7" t="str">
        <f t="shared" si="89"/>
        <v>Alpar Abbas</v>
      </c>
    </row>
    <row r="1913" spans="1:4" x14ac:dyDescent="0.25">
      <c r="A1913" s="5" t="s">
        <v>1548</v>
      </c>
      <c r="B1913" s="6" t="str">
        <f t="shared" si="87"/>
        <v>ANIL ALTAN</v>
      </c>
      <c r="C1913" s="6" t="str">
        <f t="shared" si="88"/>
        <v>anıl altan</v>
      </c>
      <c r="D1913" s="7" t="str">
        <f t="shared" si="89"/>
        <v>Anıl Altan</v>
      </c>
    </row>
    <row r="1914" spans="1:4" x14ac:dyDescent="0.25">
      <c r="A1914" s="5" t="s">
        <v>1549</v>
      </c>
      <c r="B1914" s="6" t="str">
        <f t="shared" si="87"/>
        <v>AKGÜN AKGÜN</v>
      </c>
      <c r="C1914" s="6" t="str">
        <f t="shared" si="88"/>
        <v>akgün akgün</v>
      </c>
      <c r="D1914" s="7" t="str">
        <f t="shared" si="89"/>
        <v>Akgün Akgün</v>
      </c>
    </row>
    <row r="1915" spans="1:4" x14ac:dyDescent="0.25">
      <c r="A1915" s="5" t="s">
        <v>926</v>
      </c>
      <c r="B1915" s="6" t="str">
        <f t="shared" si="87"/>
        <v>ATABERK AKAY</v>
      </c>
      <c r="C1915" s="6" t="str">
        <f t="shared" si="88"/>
        <v>ataberk akay</v>
      </c>
      <c r="D1915" s="7" t="str">
        <f t="shared" si="89"/>
        <v>Ataberk Akay</v>
      </c>
    </row>
    <row r="1916" spans="1:4" x14ac:dyDescent="0.25">
      <c r="A1916" s="5" t="s">
        <v>488</v>
      </c>
      <c r="B1916" s="6" t="str">
        <f t="shared" si="87"/>
        <v>ALİCAN ATASOY</v>
      </c>
      <c r="C1916" s="6" t="str">
        <f t="shared" si="88"/>
        <v>alican atasoy</v>
      </c>
      <c r="D1916" s="7" t="str">
        <f t="shared" si="89"/>
        <v>Alican Atasoy</v>
      </c>
    </row>
    <row r="1917" spans="1:4" x14ac:dyDescent="0.25">
      <c r="A1917" s="5" t="s">
        <v>1550</v>
      </c>
      <c r="B1917" s="6" t="str">
        <f t="shared" si="87"/>
        <v>AKŞIN ARGUN</v>
      </c>
      <c r="C1917" s="6" t="str">
        <f t="shared" si="88"/>
        <v>akşın argun</v>
      </c>
      <c r="D1917" s="7" t="str">
        <f t="shared" si="89"/>
        <v>Akşın Argun</v>
      </c>
    </row>
    <row r="1918" spans="1:4" x14ac:dyDescent="0.25">
      <c r="A1918" s="5" t="s">
        <v>1389</v>
      </c>
      <c r="B1918" s="6" t="str">
        <f t="shared" si="87"/>
        <v>ARCAN ARMAN</v>
      </c>
      <c r="C1918" s="6" t="str">
        <f t="shared" si="88"/>
        <v>arcan arman</v>
      </c>
      <c r="D1918" s="7" t="str">
        <f t="shared" si="89"/>
        <v>Arcan Arman</v>
      </c>
    </row>
    <row r="1919" spans="1:4" x14ac:dyDescent="0.25">
      <c r="A1919" s="5" t="s">
        <v>937</v>
      </c>
      <c r="B1919" s="6" t="str">
        <f t="shared" si="87"/>
        <v>ARKUT ARMAN</v>
      </c>
      <c r="C1919" s="6" t="str">
        <f t="shared" si="88"/>
        <v>arkut arman</v>
      </c>
      <c r="D1919" s="7" t="str">
        <f t="shared" si="89"/>
        <v>Arkut Arman</v>
      </c>
    </row>
    <row r="1920" spans="1:4" x14ac:dyDescent="0.25">
      <c r="A1920" s="5" t="s">
        <v>440</v>
      </c>
      <c r="B1920" s="6" t="str">
        <f t="shared" si="87"/>
        <v>AYTEKİN AZİZ</v>
      </c>
      <c r="C1920" s="6" t="str">
        <f t="shared" si="88"/>
        <v>aytekin aziz</v>
      </c>
      <c r="D1920" s="7" t="str">
        <f t="shared" si="89"/>
        <v>Aytekin Aziz</v>
      </c>
    </row>
    <row r="1921" spans="1:4" x14ac:dyDescent="0.25">
      <c r="A1921" s="5" t="s">
        <v>1551</v>
      </c>
      <c r="B1921" s="6" t="str">
        <f t="shared" si="87"/>
        <v>ARAL ALİŞAN</v>
      </c>
      <c r="C1921" s="6" t="str">
        <f t="shared" si="88"/>
        <v>aral alişan</v>
      </c>
      <c r="D1921" s="7" t="str">
        <f t="shared" si="89"/>
        <v>Aral Alişan</v>
      </c>
    </row>
    <row r="1922" spans="1:4" x14ac:dyDescent="0.25">
      <c r="A1922" s="5" t="s">
        <v>1552</v>
      </c>
      <c r="B1922" s="6" t="str">
        <f t="shared" si="87"/>
        <v>ARGUN ATEŞ</v>
      </c>
      <c r="C1922" s="6" t="str">
        <f t="shared" si="88"/>
        <v>argun ateş</v>
      </c>
      <c r="D1922" s="7" t="str">
        <f t="shared" si="89"/>
        <v>Argun Ateş</v>
      </c>
    </row>
    <row r="1923" spans="1:4" x14ac:dyDescent="0.25">
      <c r="A1923" s="5" t="s">
        <v>1553</v>
      </c>
      <c r="B1923" s="6" t="str">
        <f t="shared" ref="B1923:B1986" si="90">UPPER(A1923)</f>
        <v>ALİCAN ALKAN</v>
      </c>
      <c r="C1923" s="6" t="str">
        <f t="shared" ref="C1923:C1986" si="91">LOWER(B1923)</f>
        <v>alican alkan</v>
      </c>
      <c r="D1923" s="7" t="str">
        <f t="shared" ref="D1923:D1986" si="92">PROPER(C1923)</f>
        <v>Alican Alkan</v>
      </c>
    </row>
    <row r="1924" spans="1:4" x14ac:dyDescent="0.25">
      <c r="A1924" s="5" t="s">
        <v>1554</v>
      </c>
      <c r="B1924" s="6" t="str">
        <f t="shared" si="90"/>
        <v>ARSLAN ARMAN</v>
      </c>
      <c r="C1924" s="6" t="str">
        <f t="shared" si="91"/>
        <v>arslan arman</v>
      </c>
      <c r="D1924" s="7" t="str">
        <f t="shared" si="92"/>
        <v>Arslan Arman</v>
      </c>
    </row>
    <row r="1925" spans="1:4" x14ac:dyDescent="0.25">
      <c r="A1925" s="5" t="s">
        <v>1555</v>
      </c>
      <c r="B1925" s="6" t="str">
        <f t="shared" si="90"/>
        <v>AYTEK AKIN</v>
      </c>
      <c r="C1925" s="6" t="str">
        <f t="shared" si="91"/>
        <v>aytek akın</v>
      </c>
      <c r="D1925" s="7" t="str">
        <f t="shared" si="92"/>
        <v>Aytek Akın</v>
      </c>
    </row>
    <row r="1926" spans="1:4" x14ac:dyDescent="0.25">
      <c r="A1926" s="5" t="s">
        <v>1556</v>
      </c>
      <c r="B1926" s="6" t="str">
        <f t="shared" si="90"/>
        <v>ATİLLA ARGUN</v>
      </c>
      <c r="C1926" s="6" t="str">
        <f t="shared" si="91"/>
        <v>atilla argun</v>
      </c>
      <c r="D1926" s="7" t="str">
        <f t="shared" si="92"/>
        <v>Atilla Argun</v>
      </c>
    </row>
    <row r="1927" spans="1:4" x14ac:dyDescent="0.25">
      <c r="A1927" s="5" t="s">
        <v>1488</v>
      </c>
      <c r="B1927" s="6" t="str">
        <f t="shared" si="90"/>
        <v>ATEŞ ARDA</v>
      </c>
      <c r="C1927" s="6" t="str">
        <f t="shared" si="91"/>
        <v>ateş arda</v>
      </c>
      <c r="D1927" s="7" t="str">
        <f t="shared" si="92"/>
        <v>Ateş Arda</v>
      </c>
    </row>
    <row r="1928" spans="1:4" x14ac:dyDescent="0.25">
      <c r="A1928" s="5" t="s">
        <v>1557</v>
      </c>
      <c r="B1928" s="6" t="str">
        <f t="shared" si="90"/>
        <v>ALPTUĞ ATAKAN</v>
      </c>
      <c r="C1928" s="6" t="str">
        <f t="shared" si="91"/>
        <v>alptuğ atakan</v>
      </c>
      <c r="D1928" s="7" t="str">
        <f t="shared" si="92"/>
        <v>Alptuğ Atakan</v>
      </c>
    </row>
    <row r="1929" spans="1:4" x14ac:dyDescent="0.25">
      <c r="A1929" s="5" t="s">
        <v>1558</v>
      </c>
      <c r="B1929" s="6" t="str">
        <f t="shared" si="90"/>
        <v>AKTUĞ ALTAN</v>
      </c>
      <c r="C1929" s="6" t="str">
        <f t="shared" si="91"/>
        <v>aktuğ altan</v>
      </c>
      <c r="D1929" s="7" t="str">
        <f t="shared" si="92"/>
        <v>Aktuğ Altan</v>
      </c>
    </row>
    <row r="1930" spans="1:4" x14ac:dyDescent="0.25">
      <c r="A1930" s="5" t="s">
        <v>1559</v>
      </c>
      <c r="B1930" s="6" t="str">
        <f t="shared" si="90"/>
        <v>AYBERK ATAK</v>
      </c>
      <c r="C1930" s="6" t="str">
        <f t="shared" si="91"/>
        <v>ayberk atak</v>
      </c>
      <c r="D1930" s="7" t="str">
        <f t="shared" si="92"/>
        <v>Ayberk Atak</v>
      </c>
    </row>
    <row r="1931" spans="1:4" x14ac:dyDescent="0.25">
      <c r="A1931" s="5" t="s">
        <v>1560</v>
      </c>
      <c r="B1931" s="6" t="str">
        <f t="shared" si="90"/>
        <v>ARCAN ACUN</v>
      </c>
      <c r="C1931" s="6" t="str">
        <f t="shared" si="91"/>
        <v>arcan acun</v>
      </c>
      <c r="D1931" s="7" t="str">
        <f t="shared" si="92"/>
        <v>Arcan Acun</v>
      </c>
    </row>
    <row r="1932" spans="1:4" x14ac:dyDescent="0.25">
      <c r="A1932" s="5" t="s">
        <v>920</v>
      </c>
      <c r="B1932" s="6" t="str">
        <f t="shared" si="90"/>
        <v>ALKIN AYDIN</v>
      </c>
      <c r="C1932" s="6" t="str">
        <f t="shared" si="91"/>
        <v>alkın aydın</v>
      </c>
      <c r="D1932" s="7" t="str">
        <f t="shared" si="92"/>
        <v>Alkın Aydın</v>
      </c>
    </row>
    <row r="1933" spans="1:4" x14ac:dyDescent="0.25">
      <c r="A1933" s="5" t="s">
        <v>1561</v>
      </c>
      <c r="B1933" s="6" t="str">
        <f t="shared" si="90"/>
        <v>ARIN AYBERK</v>
      </c>
      <c r="C1933" s="6" t="str">
        <f t="shared" si="91"/>
        <v>arın ayberk</v>
      </c>
      <c r="D1933" s="7" t="str">
        <f t="shared" si="92"/>
        <v>Arın Ayberk</v>
      </c>
    </row>
    <row r="1934" spans="1:4" x14ac:dyDescent="0.25">
      <c r="A1934" s="5" t="s">
        <v>1562</v>
      </c>
      <c r="B1934" s="6" t="str">
        <f t="shared" si="90"/>
        <v>AKTUĞ AYTEK</v>
      </c>
      <c r="C1934" s="6" t="str">
        <f t="shared" si="91"/>
        <v>aktuğ aytek</v>
      </c>
      <c r="D1934" s="7" t="str">
        <f t="shared" si="92"/>
        <v>Aktuğ Aytek</v>
      </c>
    </row>
    <row r="1935" spans="1:4" x14ac:dyDescent="0.25">
      <c r="A1935" s="5" t="s">
        <v>1563</v>
      </c>
      <c r="B1935" s="6" t="str">
        <f t="shared" si="90"/>
        <v>AKAY ATAMAN</v>
      </c>
      <c r="C1935" s="6" t="str">
        <f t="shared" si="91"/>
        <v>akay ataman</v>
      </c>
      <c r="D1935" s="7" t="str">
        <f t="shared" si="92"/>
        <v>Akay Ataman</v>
      </c>
    </row>
    <row r="1936" spans="1:4" x14ac:dyDescent="0.25">
      <c r="A1936" s="5" t="s">
        <v>859</v>
      </c>
      <c r="B1936" s="6" t="str">
        <f t="shared" si="90"/>
        <v>AZİZ ATASOY</v>
      </c>
      <c r="C1936" s="6" t="str">
        <f t="shared" si="91"/>
        <v>aziz atasoy</v>
      </c>
      <c r="D1936" s="7" t="str">
        <f t="shared" si="92"/>
        <v>Aziz Atasoy</v>
      </c>
    </row>
    <row r="1937" spans="1:4" x14ac:dyDescent="0.25">
      <c r="A1937" s="5" t="s">
        <v>1564</v>
      </c>
      <c r="B1937" s="6" t="str">
        <f t="shared" si="90"/>
        <v>ARGÜN ATAMAN</v>
      </c>
      <c r="C1937" s="6" t="str">
        <f t="shared" si="91"/>
        <v>argün ataman</v>
      </c>
      <c r="D1937" s="7" t="str">
        <f t="shared" si="92"/>
        <v>Argün Ataman</v>
      </c>
    </row>
    <row r="1938" spans="1:4" x14ac:dyDescent="0.25">
      <c r="A1938" s="5" t="s">
        <v>1565</v>
      </c>
      <c r="B1938" s="6" t="str">
        <f t="shared" si="90"/>
        <v>ARTUN ARAL</v>
      </c>
      <c r="C1938" s="6" t="str">
        <f t="shared" si="91"/>
        <v>artun aral</v>
      </c>
      <c r="D1938" s="7" t="str">
        <f t="shared" si="92"/>
        <v>Artun Aral</v>
      </c>
    </row>
    <row r="1939" spans="1:4" x14ac:dyDescent="0.25">
      <c r="A1939" s="5" t="s">
        <v>1566</v>
      </c>
      <c r="B1939" s="6" t="str">
        <f t="shared" si="90"/>
        <v>ARTUN ARIN</v>
      </c>
      <c r="C1939" s="6" t="str">
        <f t="shared" si="91"/>
        <v>artun arın</v>
      </c>
      <c r="D1939" s="7" t="str">
        <f t="shared" si="92"/>
        <v>Artun Arın</v>
      </c>
    </row>
    <row r="1940" spans="1:4" x14ac:dyDescent="0.25">
      <c r="A1940" s="5" t="s">
        <v>133</v>
      </c>
      <c r="B1940" s="6" t="str">
        <f t="shared" si="90"/>
        <v>ALPHAN AYKUT</v>
      </c>
      <c r="C1940" s="6" t="str">
        <f t="shared" si="91"/>
        <v>alphan aykut</v>
      </c>
      <c r="D1940" s="7" t="str">
        <f t="shared" si="92"/>
        <v>Alphan Aykut</v>
      </c>
    </row>
    <row r="1941" spans="1:4" x14ac:dyDescent="0.25">
      <c r="A1941" s="5" t="s">
        <v>1567</v>
      </c>
      <c r="B1941" s="6" t="str">
        <f t="shared" si="90"/>
        <v>AYKAN AYDIN</v>
      </c>
      <c r="C1941" s="6" t="str">
        <f t="shared" si="91"/>
        <v>aykan aydın</v>
      </c>
      <c r="D1941" s="7" t="str">
        <f t="shared" si="92"/>
        <v>Aykan Aydın</v>
      </c>
    </row>
    <row r="1942" spans="1:4" x14ac:dyDescent="0.25">
      <c r="A1942" s="5" t="s">
        <v>1491</v>
      </c>
      <c r="B1942" s="6" t="str">
        <f t="shared" si="90"/>
        <v>ARKAN ARGÜN</v>
      </c>
      <c r="C1942" s="6" t="str">
        <f t="shared" si="91"/>
        <v>arkan argün</v>
      </c>
      <c r="D1942" s="7" t="str">
        <f t="shared" si="92"/>
        <v>Arkan Argün</v>
      </c>
    </row>
    <row r="1943" spans="1:4" x14ac:dyDescent="0.25">
      <c r="A1943" s="5" t="s">
        <v>229</v>
      </c>
      <c r="B1943" s="6" t="str">
        <f t="shared" si="90"/>
        <v>ATAMAN AKEL</v>
      </c>
      <c r="C1943" s="6" t="str">
        <f t="shared" si="91"/>
        <v>ataman akel</v>
      </c>
      <c r="D1943" s="7" t="str">
        <f t="shared" si="92"/>
        <v>Ataman Akel</v>
      </c>
    </row>
    <row r="1944" spans="1:4" x14ac:dyDescent="0.25">
      <c r="A1944" s="5" t="s">
        <v>335</v>
      </c>
      <c r="B1944" s="6" t="str">
        <f t="shared" si="90"/>
        <v>AYTUNÇ ARGÜN</v>
      </c>
      <c r="C1944" s="6" t="str">
        <f t="shared" si="91"/>
        <v>aytunç argün</v>
      </c>
      <c r="D1944" s="7" t="str">
        <f t="shared" si="92"/>
        <v>Aytunç Argün</v>
      </c>
    </row>
    <row r="1945" spans="1:4" x14ac:dyDescent="0.25">
      <c r="A1945" s="5" t="s">
        <v>1568</v>
      </c>
      <c r="B1945" s="6" t="str">
        <f t="shared" si="90"/>
        <v>ALKAN ATABERK</v>
      </c>
      <c r="C1945" s="6" t="str">
        <f t="shared" si="91"/>
        <v>alkan ataberk</v>
      </c>
      <c r="D1945" s="7" t="str">
        <f t="shared" si="92"/>
        <v>Alkan Ataberk</v>
      </c>
    </row>
    <row r="1946" spans="1:4" x14ac:dyDescent="0.25">
      <c r="A1946" s="5" t="s">
        <v>1569</v>
      </c>
      <c r="B1946" s="6" t="str">
        <f t="shared" si="90"/>
        <v>ALTAN ATAY</v>
      </c>
      <c r="C1946" s="6" t="str">
        <f t="shared" si="91"/>
        <v>altan atay</v>
      </c>
      <c r="D1946" s="7" t="str">
        <f t="shared" si="92"/>
        <v>Altan Atay</v>
      </c>
    </row>
    <row r="1947" spans="1:4" x14ac:dyDescent="0.25">
      <c r="A1947" s="5" t="s">
        <v>1570</v>
      </c>
      <c r="B1947" s="6" t="str">
        <f t="shared" si="90"/>
        <v>ALPAR AKTAÇ</v>
      </c>
      <c r="C1947" s="6" t="str">
        <f t="shared" si="91"/>
        <v>alpar aktaç</v>
      </c>
      <c r="D1947" s="7" t="str">
        <f t="shared" si="92"/>
        <v>Alpar Aktaç</v>
      </c>
    </row>
    <row r="1948" spans="1:4" x14ac:dyDescent="0.25">
      <c r="A1948" s="5" t="s">
        <v>1571</v>
      </c>
      <c r="B1948" s="6" t="str">
        <f t="shared" si="90"/>
        <v>ARKAN AKTUĞ</v>
      </c>
      <c r="C1948" s="6" t="str">
        <f t="shared" si="91"/>
        <v>arkan aktuğ</v>
      </c>
      <c r="D1948" s="7" t="str">
        <f t="shared" si="92"/>
        <v>Arkan Aktuğ</v>
      </c>
    </row>
    <row r="1949" spans="1:4" x14ac:dyDescent="0.25">
      <c r="A1949" s="5" t="s">
        <v>1572</v>
      </c>
      <c r="B1949" s="6" t="str">
        <f t="shared" si="90"/>
        <v>ALİCAN ARKAN</v>
      </c>
      <c r="C1949" s="6" t="str">
        <f t="shared" si="91"/>
        <v>alican arkan</v>
      </c>
      <c r="D1949" s="7" t="str">
        <f t="shared" si="92"/>
        <v>Alican Arkan</v>
      </c>
    </row>
    <row r="1950" spans="1:4" x14ac:dyDescent="0.25">
      <c r="A1950" s="5" t="s">
        <v>1573</v>
      </c>
      <c r="B1950" s="6" t="str">
        <f t="shared" si="90"/>
        <v>ARMAN AYTAÇ</v>
      </c>
      <c r="C1950" s="6" t="str">
        <f t="shared" si="91"/>
        <v>arman aytaç</v>
      </c>
      <c r="D1950" s="7" t="str">
        <f t="shared" si="92"/>
        <v>Arman Aytaç</v>
      </c>
    </row>
    <row r="1951" spans="1:4" x14ac:dyDescent="0.25">
      <c r="A1951" s="5" t="s">
        <v>1574</v>
      </c>
      <c r="B1951" s="6" t="str">
        <f t="shared" si="90"/>
        <v>ARSLAN ATASOY</v>
      </c>
      <c r="C1951" s="6" t="str">
        <f t="shared" si="91"/>
        <v>arslan atasoy</v>
      </c>
      <c r="D1951" s="7" t="str">
        <f t="shared" si="92"/>
        <v>Arslan Atasoy</v>
      </c>
    </row>
    <row r="1952" spans="1:4" x14ac:dyDescent="0.25">
      <c r="A1952" s="5" t="s">
        <v>1575</v>
      </c>
      <c r="B1952" s="6" t="str">
        <f t="shared" si="90"/>
        <v>ABBAS AKEL</v>
      </c>
      <c r="C1952" s="6" t="str">
        <f t="shared" si="91"/>
        <v>abbas akel</v>
      </c>
      <c r="D1952" s="7" t="str">
        <f t="shared" si="92"/>
        <v>Abbas Akel</v>
      </c>
    </row>
    <row r="1953" spans="1:4" x14ac:dyDescent="0.25">
      <c r="A1953" s="5" t="s">
        <v>1576</v>
      </c>
      <c r="B1953" s="6" t="str">
        <f t="shared" si="90"/>
        <v>ARAL ATİLLA</v>
      </c>
      <c r="C1953" s="6" t="str">
        <f t="shared" si="91"/>
        <v>aral atilla</v>
      </c>
      <c r="D1953" s="7" t="str">
        <f t="shared" si="92"/>
        <v>Aral Atilla</v>
      </c>
    </row>
    <row r="1954" spans="1:4" x14ac:dyDescent="0.25">
      <c r="A1954" s="5" t="s">
        <v>1577</v>
      </c>
      <c r="B1954" s="6" t="str">
        <f t="shared" si="90"/>
        <v>ARKUT AKEL</v>
      </c>
      <c r="C1954" s="6" t="str">
        <f t="shared" si="91"/>
        <v>arkut akel</v>
      </c>
      <c r="D1954" s="7" t="str">
        <f t="shared" si="92"/>
        <v>Arkut Akel</v>
      </c>
    </row>
    <row r="1955" spans="1:4" x14ac:dyDescent="0.25">
      <c r="A1955" s="5" t="s">
        <v>1578</v>
      </c>
      <c r="B1955" s="6" t="str">
        <f t="shared" si="90"/>
        <v>AYKUT ALPTUĞ</v>
      </c>
      <c r="C1955" s="6" t="str">
        <f t="shared" si="91"/>
        <v>aykut alptuğ</v>
      </c>
      <c r="D1955" s="7" t="str">
        <f t="shared" si="92"/>
        <v>Aykut Alptuğ</v>
      </c>
    </row>
    <row r="1956" spans="1:4" x14ac:dyDescent="0.25">
      <c r="A1956" s="5" t="s">
        <v>1579</v>
      </c>
      <c r="B1956" s="6" t="str">
        <f t="shared" si="90"/>
        <v>AYHAN ALPASLAN</v>
      </c>
      <c r="C1956" s="6" t="str">
        <f t="shared" si="91"/>
        <v>ayhan alpaslan</v>
      </c>
      <c r="D1956" s="7" t="str">
        <f t="shared" si="92"/>
        <v>Ayhan Alpaslan</v>
      </c>
    </row>
    <row r="1957" spans="1:4" x14ac:dyDescent="0.25">
      <c r="A1957" s="5" t="s">
        <v>1580</v>
      </c>
      <c r="B1957" s="6" t="str">
        <f t="shared" si="90"/>
        <v>AREL AKŞIN</v>
      </c>
      <c r="C1957" s="6" t="str">
        <f t="shared" si="91"/>
        <v>arel akşın</v>
      </c>
      <c r="D1957" s="7" t="str">
        <f t="shared" si="92"/>
        <v>Arel Akşın</v>
      </c>
    </row>
    <row r="1958" spans="1:4" x14ac:dyDescent="0.25">
      <c r="A1958" s="5" t="s">
        <v>1581</v>
      </c>
      <c r="B1958" s="6" t="str">
        <f t="shared" si="90"/>
        <v>ATAMAN ANDAÇ</v>
      </c>
      <c r="C1958" s="6" t="str">
        <f t="shared" si="91"/>
        <v>ataman andaç</v>
      </c>
      <c r="D1958" s="7" t="str">
        <f t="shared" si="92"/>
        <v>Ataman Andaç</v>
      </c>
    </row>
    <row r="1959" spans="1:4" x14ac:dyDescent="0.25">
      <c r="A1959" s="5" t="s">
        <v>1582</v>
      </c>
      <c r="B1959" s="6" t="str">
        <f t="shared" si="90"/>
        <v>ANDAÇ ATEŞ</v>
      </c>
      <c r="C1959" s="6" t="str">
        <f t="shared" si="91"/>
        <v>andaç ateş</v>
      </c>
      <c r="D1959" s="7" t="str">
        <f t="shared" si="92"/>
        <v>Andaç Ateş</v>
      </c>
    </row>
    <row r="1960" spans="1:4" x14ac:dyDescent="0.25">
      <c r="A1960" s="5" t="s">
        <v>585</v>
      </c>
      <c r="B1960" s="6" t="str">
        <f t="shared" si="90"/>
        <v>ARİF ABBAS</v>
      </c>
      <c r="C1960" s="6" t="str">
        <f t="shared" si="91"/>
        <v>arif abbas</v>
      </c>
      <c r="D1960" s="7" t="str">
        <f t="shared" si="92"/>
        <v>Arif Abbas</v>
      </c>
    </row>
    <row r="1961" spans="1:4" x14ac:dyDescent="0.25">
      <c r="A1961" s="5" t="s">
        <v>814</v>
      </c>
      <c r="B1961" s="6" t="str">
        <f t="shared" si="90"/>
        <v>ARKUT AYKUT</v>
      </c>
      <c r="C1961" s="6" t="str">
        <f t="shared" si="91"/>
        <v>arkut aykut</v>
      </c>
      <c r="D1961" s="7" t="str">
        <f t="shared" si="92"/>
        <v>Arkut Aykut</v>
      </c>
    </row>
    <row r="1962" spans="1:4" x14ac:dyDescent="0.25">
      <c r="A1962" s="5" t="s">
        <v>1583</v>
      </c>
      <c r="B1962" s="6" t="str">
        <f t="shared" si="90"/>
        <v>AYDIN ALİCAN</v>
      </c>
      <c r="C1962" s="6" t="str">
        <f t="shared" si="91"/>
        <v>aydın alican</v>
      </c>
      <c r="D1962" s="7" t="str">
        <f t="shared" si="92"/>
        <v>Aydın Alican</v>
      </c>
    </row>
    <row r="1963" spans="1:4" x14ac:dyDescent="0.25">
      <c r="A1963" s="5" t="s">
        <v>1400</v>
      </c>
      <c r="B1963" s="6" t="str">
        <f t="shared" si="90"/>
        <v>AYTEKİN AYTEK</v>
      </c>
      <c r="C1963" s="6" t="str">
        <f t="shared" si="91"/>
        <v>aytekin aytek</v>
      </c>
      <c r="D1963" s="7" t="str">
        <f t="shared" si="92"/>
        <v>Aytekin Aytek</v>
      </c>
    </row>
    <row r="1964" spans="1:4" x14ac:dyDescent="0.25">
      <c r="A1964" s="5" t="s">
        <v>1584</v>
      </c>
      <c r="B1964" s="6" t="str">
        <f t="shared" si="90"/>
        <v>ATEŞ ABBAS</v>
      </c>
      <c r="C1964" s="6" t="str">
        <f t="shared" si="91"/>
        <v>ateş abbas</v>
      </c>
      <c r="D1964" s="7" t="str">
        <f t="shared" si="92"/>
        <v>Ateş Abbas</v>
      </c>
    </row>
    <row r="1965" spans="1:4" x14ac:dyDescent="0.25">
      <c r="A1965" s="5" t="s">
        <v>1585</v>
      </c>
      <c r="B1965" s="6" t="str">
        <f t="shared" si="90"/>
        <v>ALİ AKGÜN</v>
      </c>
      <c r="C1965" s="6" t="str">
        <f t="shared" si="91"/>
        <v>ali akgün</v>
      </c>
      <c r="D1965" s="7" t="str">
        <f t="shared" si="92"/>
        <v>Ali Akgün</v>
      </c>
    </row>
    <row r="1966" spans="1:4" x14ac:dyDescent="0.25">
      <c r="A1966" s="5" t="s">
        <v>1078</v>
      </c>
      <c r="B1966" s="6" t="str">
        <f t="shared" si="90"/>
        <v>ALKAN ALİŞAN</v>
      </c>
      <c r="C1966" s="6" t="str">
        <f t="shared" si="91"/>
        <v>alkan alişan</v>
      </c>
      <c r="D1966" s="7" t="str">
        <f t="shared" si="92"/>
        <v>Alkan Alişan</v>
      </c>
    </row>
    <row r="1967" spans="1:4" x14ac:dyDescent="0.25">
      <c r="A1967" s="5" t="s">
        <v>1586</v>
      </c>
      <c r="B1967" s="6" t="str">
        <f t="shared" si="90"/>
        <v>AYBAR ACAR</v>
      </c>
      <c r="C1967" s="6" t="str">
        <f t="shared" si="91"/>
        <v>aybar acar</v>
      </c>
      <c r="D1967" s="7" t="str">
        <f t="shared" si="92"/>
        <v>Aybar Acar</v>
      </c>
    </row>
    <row r="1968" spans="1:4" x14ac:dyDescent="0.25">
      <c r="A1968" s="5" t="s">
        <v>1587</v>
      </c>
      <c r="B1968" s="6" t="str">
        <f t="shared" si="90"/>
        <v>ACUN AYKAN</v>
      </c>
      <c r="C1968" s="6" t="str">
        <f t="shared" si="91"/>
        <v>acun aykan</v>
      </c>
      <c r="D1968" s="7" t="str">
        <f t="shared" si="92"/>
        <v>Acun Aykan</v>
      </c>
    </row>
    <row r="1969" spans="1:4" x14ac:dyDescent="0.25">
      <c r="A1969" s="5" t="s">
        <v>908</v>
      </c>
      <c r="B1969" s="6" t="str">
        <f t="shared" si="90"/>
        <v>AKGÜN AYKAN</v>
      </c>
      <c r="C1969" s="6" t="str">
        <f t="shared" si="91"/>
        <v>akgün aykan</v>
      </c>
      <c r="D1969" s="7" t="str">
        <f t="shared" si="92"/>
        <v>Akgün Aykan</v>
      </c>
    </row>
    <row r="1970" spans="1:4" x14ac:dyDescent="0.25">
      <c r="A1970" s="5" t="s">
        <v>1588</v>
      </c>
      <c r="B1970" s="6" t="str">
        <f t="shared" si="90"/>
        <v>ARMAN ARGÜN</v>
      </c>
      <c r="C1970" s="6" t="str">
        <f t="shared" si="91"/>
        <v>arman argün</v>
      </c>
      <c r="D1970" s="7" t="str">
        <f t="shared" si="92"/>
        <v>Arman Argün</v>
      </c>
    </row>
    <row r="1971" spans="1:4" x14ac:dyDescent="0.25">
      <c r="A1971" s="5" t="s">
        <v>1589</v>
      </c>
      <c r="B1971" s="6" t="str">
        <f t="shared" si="90"/>
        <v>ALPASLAN ALKIN</v>
      </c>
      <c r="C1971" s="6" t="str">
        <f t="shared" si="91"/>
        <v>alpaslan alkın</v>
      </c>
      <c r="D1971" s="7" t="str">
        <f t="shared" si="92"/>
        <v>Alpaslan Alkın</v>
      </c>
    </row>
    <row r="1972" spans="1:4" x14ac:dyDescent="0.25">
      <c r="A1972" s="5" t="s">
        <v>320</v>
      </c>
      <c r="B1972" s="6" t="str">
        <f t="shared" si="90"/>
        <v>AKTAN AHUCAN</v>
      </c>
      <c r="C1972" s="6" t="str">
        <f t="shared" si="91"/>
        <v>aktan ahucan</v>
      </c>
      <c r="D1972" s="7" t="str">
        <f t="shared" si="92"/>
        <v>Aktan Ahucan</v>
      </c>
    </row>
    <row r="1973" spans="1:4" x14ac:dyDescent="0.25">
      <c r="A1973" s="5" t="s">
        <v>1590</v>
      </c>
      <c r="B1973" s="6" t="str">
        <f t="shared" si="90"/>
        <v>ARAL AYTEK</v>
      </c>
      <c r="C1973" s="6" t="str">
        <f t="shared" si="91"/>
        <v>aral aytek</v>
      </c>
      <c r="D1973" s="7" t="str">
        <f t="shared" si="92"/>
        <v>Aral Aytek</v>
      </c>
    </row>
    <row r="1974" spans="1:4" x14ac:dyDescent="0.25">
      <c r="A1974" s="5" t="s">
        <v>1591</v>
      </c>
      <c r="B1974" s="6" t="str">
        <f t="shared" si="90"/>
        <v>ARGUN ARKAN</v>
      </c>
      <c r="C1974" s="6" t="str">
        <f t="shared" si="91"/>
        <v>argun arkan</v>
      </c>
      <c r="D1974" s="7" t="str">
        <f t="shared" si="92"/>
        <v>Argun Arkan</v>
      </c>
    </row>
    <row r="1975" spans="1:4" x14ac:dyDescent="0.25">
      <c r="A1975" s="5" t="s">
        <v>798</v>
      </c>
      <c r="B1975" s="6" t="str">
        <f t="shared" si="90"/>
        <v>ALP ARAL</v>
      </c>
      <c r="C1975" s="6" t="str">
        <f t="shared" si="91"/>
        <v>alp aral</v>
      </c>
      <c r="D1975" s="7" t="str">
        <f t="shared" si="92"/>
        <v>Alp Aral</v>
      </c>
    </row>
    <row r="1976" spans="1:4" x14ac:dyDescent="0.25">
      <c r="A1976" s="5" t="s">
        <v>618</v>
      </c>
      <c r="B1976" s="6" t="str">
        <f t="shared" si="90"/>
        <v>ALTAN ARMAN</v>
      </c>
      <c r="C1976" s="6" t="str">
        <f t="shared" si="91"/>
        <v>altan arman</v>
      </c>
      <c r="D1976" s="7" t="str">
        <f t="shared" si="92"/>
        <v>Altan Arman</v>
      </c>
    </row>
    <row r="1977" spans="1:4" x14ac:dyDescent="0.25">
      <c r="A1977" s="5" t="s">
        <v>850</v>
      </c>
      <c r="B1977" s="6" t="str">
        <f t="shared" si="90"/>
        <v>ATALAY AKIN</v>
      </c>
      <c r="C1977" s="6" t="str">
        <f t="shared" si="91"/>
        <v>atalay akın</v>
      </c>
      <c r="D1977" s="7" t="str">
        <f t="shared" si="92"/>
        <v>Atalay Akın</v>
      </c>
    </row>
    <row r="1978" spans="1:4" x14ac:dyDescent="0.25">
      <c r="A1978" s="5" t="s">
        <v>748</v>
      </c>
      <c r="B1978" s="6" t="str">
        <f t="shared" si="90"/>
        <v>AHUCAN AKIN</v>
      </c>
      <c r="C1978" s="6" t="str">
        <f t="shared" si="91"/>
        <v>ahucan akın</v>
      </c>
      <c r="D1978" s="7" t="str">
        <f t="shared" si="92"/>
        <v>Ahucan Akın</v>
      </c>
    </row>
    <row r="1979" spans="1:4" x14ac:dyDescent="0.25">
      <c r="A1979" s="5" t="s">
        <v>1592</v>
      </c>
      <c r="B1979" s="6" t="str">
        <f t="shared" si="90"/>
        <v>AYTAÇ ALKAN</v>
      </c>
      <c r="C1979" s="6" t="str">
        <f t="shared" si="91"/>
        <v>aytaç alkan</v>
      </c>
      <c r="D1979" s="7" t="str">
        <f t="shared" si="92"/>
        <v>Aytaç Alkan</v>
      </c>
    </row>
    <row r="1980" spans="1:4" x14ac:dyDescent="0.25">
      <c r="A1980" s="5" t="s">
        <v>817</v>
      </c>
      <c r="B1980" s="6" t="str">
        <f t="shared" si="90"/>
        <v>AYTEKİN ARİF</v>
      </c>
      <c r="C1980" s="6" t="str">
        <f t="shared" si="91"/>
        <v>aytekin arif</v>
      </c>
      <c r="D1980" s="7" t="str">
        <f t="shared" si="92"/>
        <v>Aytekin Arif</v>
      </c>
    </row>
    <row r="1981" spans="1:4" x14ac:dyDescent="0.25">
      <c r="A1981" s="5" t="s">
        <v>1593</v>
      </c>
      <c r="B1981" s="6" t="str">
        <f t="shared" si="90"/>
        <v>ALPHAN AYTAÇ</v>
      </c>
      <c r="C1981" s="6" t="str">
        <f t="shared" si="91"/>
        <v>alphan aytaç</v>
      </c>
      <c r="D1981" s="7" t="str">
        <f t="shared" si="92"/>
        <v>Alphan Aytaç</v>
      </c>
    </row>
    <row r="1982" spans="1:4" x14ac:dyDescent="0.25">
      <c r="A1982" s="5" t="s">
        <v>1317</v>
      </c>
      <c r="B1982" s="6" t="str">
        <f t="shared" si="90"/>
        <v>AKEL AYBAR</v>
      </c>
      <c r="C1982" s="6" t="str">
        <f t="shared" si="91"/>
        <v>akel aybar</v>
      </c>
      <c r="D1982" s="7" t="str">
        <f t="shared" si="92"/>
        <v>Akel Aybar</v>
      </c>
    </row>
    <row r="1983" spans="1:4" x14ac:dyDescent="0.25">
      <c r="A1983" s="5" t="s">
        <v>637</v>
      </c>
      <c r="B1983" s="6" t="str">
        <f t="shared" si="90"/>
        <v>AKTUĞ AYKAN</v>
      </c>
      <c r="C1983" s="6" t="str">
        <f t="shared" si="91"/>
        <v>aktuğ aykan</v>
      </c>
      <c r="D1983" s="7" t="str">
        <f t="shared" si="92"/>
        <v>Aktuğ Aykan</v>
      </c>
    </row>
    <row r="1984" spans="1:4" x14ac:dyDescent="0.25">
      <c r="A1984" s="5" t="s">
        <v>1594</v>
      </c>
      <c r="B1984" s="6" t="str">
        <f t="shared" si="90"/>
        <v>ALİCAN ARTUN</v>
      </c>
      <c r="C1984" s="6" t="str">
        <f t="shared" si="91"/>
        <v>alican artun</v>
      </c>
      <c r="D1984" s="7" t="str">
        <f t="shared" si="92"/>
        <v>Alican Artun</v>
      </c>
    </row>
    <row r="1985" spans="1:4" x14ac:dyDescent="0.25">
      <c r="A1985" s="5" t="s">
        <v>1595</v>
      </c>
      <c r="B1985" s="6" t="str">
        <f t="shared" si="90"/>
        <v>ACUN ATABERK</v>
      </c>
      <c r="C1985" s="6" t="str">
        <f t="shared" si="91"/>
        <v>acun ataberk</v>
      </c>
      <c r="D1985" s="7" t="str">
        <f t="shared" si="92"/>
        <v>Acun Ataberk</v>
      </c>
    </row>
    <row r="1986" spans="1:4" x14ac:dyDescent="0.25">
      <c r="A1986" s="5" t="s">
        <v>1596</v>
      </c>
      <c r="B1986" s="6" t="str">
        <f t="shared" si="90"/>
        <v>ARKUT ALPER</v>
      </c>
      <c r="C1986" s="6" t="str">
        <f t="shared" si="91"/>
        <v>arkut alper</v>
      </c>
      <c r="D1986" s="7" t="str">
        <f t="shared" si="92"/>
        <v>Arkut Alper</v>
      </c>
    </row>
    <row r="1987" spans="1:4" x14ac:dyDescent="0.25">
      <c r="A1987" s="5" t="s">
        <v>962</v>
      </c>
      <c r="B1987" s="6" t="str">
        <f t="shared" ref="B1987:B2050" si="93">UPPER(A1987)</f>
        <v>ANIL ALPTEKİN</v>
      </c>
      <c r="C1987" s="6" t="str">
        <f t="shared" ref="C1987:C2050" si="94">LOWER(B1987)</f>
        <v>anıl alptekin</v>
      </c>
      <c r="D1987" s="7" t="str">
        <f t="shared" ref="D1987:D2050" si="95">PROPER(C1987)</f>
        <v>Anıl Alptekin</v>
      </c>
    </row>
    <row r="1988" spans="1:4" x14ac:dyDescent="0.25">
      <c r="A1988" s="5" t="s">
        <v>1244</v>
      </c>
      <c r="B1988" s="6" t="str">
        <f t="shared" si="93"/>
        <v>ALTAN ARİF</v>
      </c>
      <c r="C1988" s="6" t="str">
        <f t="shared" si="94"/>
        <v>altan arif</v>
      </c>
      <c r="D1988" s="7" t="str">
        <f t="shared" si="95"/>
        <v>Altan Arif</v>
      </c>
    </row>
    <row r="1989" spans="1:4" x14ac:dyDescent="0.25">
      <c r="A1989" s="5" t="s">
        <v>1204</v>
      </c>
      <c r="B1989" s="6" t="str">
        <f t="shared" si="93"/>
        <v>ARIN ALİ</v>
      </c>
      <c r="C1989" s="6" t="str">
        <f t="shared" si="94"/>
        <v>arın ali</v>
      </c>
      <c r="D1989" s="7" t="str">
        <f t="shared" si="95"/>
        <v>Arın Ali</v>
      </c>
    </row>
    <row r="1990" spans="1:4" x14ac:dyDescent="0.25">
      <c r="A1990" s="5" t="s">
        <v>811</v>
      </c>
      <c r="B1990" s="6" t="str">
        <f t="shared" si="93"/>
        <v>AKTAÇ ALPASLAN</v>
      </c>
      <c r="C1990" s="6" t="str">
        <f t="shared" si="94"/>
        <v>aktaç alpaslan</v>
      </c>
      <c r="D1990" s="7" t="str">
        <f t="shared" si="95"/>
        <v>Aktaç Alpaslan</v>
      </c>
    </row>
    <row r="1991" spans="1:4" x14ac:dyDescent="0.25">
      <c r="A1991" s="5" t="s">
        <v>1597</v>
      </c>
      <c r="B1991" s="6" t="str">
        <f t="shared" si="93"/>
        <v>ATİLLA ALP</v>
      </c>
      <c r="C1991" s="6" t="str">
        <f t="shared" si="94"/>
        <v>atilla alp</v>
      </c>
      <c r="D1991" s="7" t="str">
        <f t="shared" si="95"/>
        <v>Atilla Alp</v>
      </c>
    </row>
    <row r="1992" spans="1:4" x14ac:dyDescent="0.25">
      <c r="A1992" s="5" t="s">
        <v>1598</v>
      </c>
      <c r="B1992" s="6" t="str">
        <f t="shared" si="93"/>
        <v>ARKUT ALİCAN</v>
      </c>
      <c r="C1992" s="6" t="str">
        <f t="shared" si="94"/>
        <v>arkut alican</v>
      </c>
      <c r="D1992" s="7" t="str">
        <f t="shared" si="95"/>
        <v>Arkut Alican</v>
      </c>
    </row>
    <row r="1993" spans="1:4" x14ac:dyDescent="0.25">
      <c r="A1993" s="5" t="s">
        <v>1202</v>
      </c>
      <c r="B1993" s="6" t="str">
        <f t="shared" si="93"/>
        <v>ARGÜN ATACAN</v>
      </c>
      <c r="C1993" s="6" t="str">
        <f t="shared" si="94"/>
        <v>argün atacan</v>
      </c>
      <c r="D1993" s="7" t="str">
        <f t="shared" si="95"/>
        <v>Argün Atacan</v>
      </c>
    </row>
    <row r="1994" spans="1:4" x14ac:dyDescent="0.25">
      <c r="A1994" s="5" t="s">
        <v>168</v>
      </c>
      <c r="B1994" s="6" t="str">
        <f t="shared" si="93"/>
        <v>ALTAY ALPER</v>
      </c>
      <c r="C1994" s="6" t="str">
        <f t="shared" si="94"/>
        <v>altay alper</v>
      </c>
      <c r="D1994" s="7" t="str">
        <f t="shared" si="95"/>
        <v>Altay Alper</v>
      </c>
    </row>
    <row r="1995" spans="1:4" x14ac:dyDescent="0.25">
      <c r="A1995" s="5" t="s">
        <v>1236</v>
      </c>
      <c r="B1995" s="6" t="str">
        <f t="shared" si="93"/>
        <v>AYDIN ARSLAN</v>
      </c>
      <c r="C1995" s="6" t="str">
        <f t="shared" si="94"/>
        <v>aydın arslan</v>
      </c>
      <c r="D1995" s="7" t="str">
        <f t="shared" si="95"/>
        <v>Aydın Arslan</v>
      </c>
    </row>
    <row r="1996" spans="1:4" x14ac:dyDescent="0.25">
      <c r="A1996" s="5" t="s">
        <v>365</v>
      </c>
      <c r="B1996" s="6" t="str">
        <f t="shared" si="93"/>
        <v>ALPEREN ABBAS</v>
      </c>
      <c r="C1996" s="6" t="str">
        <f t="shared" si="94"/>
        <v>alperen abbas</v>
      </c>
      <c r="D1996" s="7" t="str">
        <f t="shared" si="95"/>
        <v>Alperen Abbas</v>
      </c>
    </row>
    <row r="1997" spans="1:4" x14ac:dyDescent="0.25">
      <c r="A1997" s="5" t="s">
        <v>1108</v>
      </c>
      <c r="B1997" s="6" t="str">
        <f t="shared" si="93"/>
        <v>ARAL ARKAN</v>
      </c>
      <c r="C1997" s="6" t="str">
        <f t="shared" si="94"/>
        <v>aral arkan</v>
      </c>
      <c r="D1997" s="7" t="str">
        <f t="shared" si="95"/>
        <v>Aral Arkan</v>
      </c>
    </row>
    <row r="1998" spans="1:4" x14ac:dyDescent="0.25">
      <c r="A1998" s="5" t="s">
        <v>621</v>
      </c>
      <c r="B1998" s="6" t="str">
        <f t="shared" si="93"/>
        <v>AYTUNÇ ARMAN</v>
      </c>
      <c r="C1998" s="6" t="str">
        <f t="shared" si="94"/>
        <v>aytunç arman</v>
      </c>
      <c r="D1998" s="7" t="str">
        <f t="shared" si="95"/>
        <v>Aytunç Arman</v>
      </c>
    </row>
    <row r="1999" spans="1:4" x14ac:dyDescent="0.25">
      <c r="A1999" s="5" t="s">
        <v>574</v>
      </c>
      <c r="B1999" s="6" t="str">
        <f t="shared" si="93"/>
        <v>ARGUN AKTAN</v>
      </c>
      <c r="C1999" s="6" t="str">
        <f t="shared" si="94"/>
        <v>argun aktan</v>
      </c>
      <c r="D1999" s="7" t="str">
        <f t="shared" si="95"/>
        <v>Argun Aktan</v>
      </c>
    </row>
    <row r="2000" spans="1:4" x14ac:dyDescent="0.25">
      <c r="A2000" s="5" t="s">
        <v>1599</v>
      </c>
      <c r="B2000" s="6" t="str">
        <f t="shared" si="93"/>
        <v>ACAR AYBERK</v>
      </c>
      <c r="C2000" s="6" t="str">
        <f t="shared" si="94"/>
        <v>acar ayberk</v>
      </c>
      <c r="D2000" s="7" t="str">
        <f t="shared" si="95"/>
        <v>Acar Ayberk</v>
      </c>
    </row>
    <row r="2001" spans="1:4" x14ac:dyDescent="0.25">
      <c r="A2001" s="5" t="s">
        <v>1600</v>
      </c>
      <c r="B2001" s="6" t="str">
        <f t="shared" si="93"/>
        <v>AYBERK AKIN</v>
      </c>
      <c r="C2001" s="6" t="str">
        <f t="shared" si="94"/>
        <v>ayberk akın</v>
      </c>
      <c r="D2001" s="7" t="str">
        <f t="shared" si="95"/>
        <v>Ayberk Akın</v>
      </c>
    </row>
    <row r="2002" spans="1:4" x14ac:dyDescent="0.25">
      <c r="A2002" s="5" t="s">
        <v>1601</v>
      </c>
      <c r="B2002" s="6" t="str">
        <f t="shared" si="93"/>
        <v>AKAY ALKIN</v>
      </c>
      <c r="C2002" s="6" t="str">
        <f t="shared" si="94"/>
        <v>akay alkın</v>
      </c>
      <c r="D2002" s="7" t="str">
        <f t="shared" si="95"/>
        <v>Akay Alkın</v>
      </c>
    </row>
    <row r="2003" spans="1:4" x14ac:dyDescent="0.25">
      <c r="A2003" s="5" t="s">
        <v>108</v>
      </c>
      <c r="B2003" s="6" t="str">
        <f t="shared" si="93"/>
        <v>ABAY ATEŞ</v>
      </c>
      <c r="C2003" s="6" t="str">
        <f t="shared" si="94"/>
        <v>abay ateş</v>
      </c>
      <c r="D2003" s="7" t="str">
        <f t="shared" si="95"/>
        <v>Abay Ateş</v>
      </c>
    </row>
    <row r="2004" spans="1:4" x14ac:dyDescent="0.25">
      <c r="A2004" s="5" t="s">
        <v>1602</v>
      </c>
      <c r="B2004" s="6" t="str">
        <f t="shared" si="93"/>
        <v>ALKAN ANDAÇ</v>
      </c>
      <c r="C2004" s="6" t="str">
        <f t="shared" si="94"/>
        <v>alkan andaç</v>
      </c>
      <c r="D2004" s="7" t="str">
        <f t="shared" si="95"/>
        <v>Alkan Andaç</v>
      </c>
    </row>
    <row r="2005" spans="1:4" x14ac:dyDescent="0.25">
      <c r="A2005" s="5" t="s">
        <v>1603</v>
      </c>
      <c r="B2005" s="6" t="str">
        <f t="shared" si="93"/>
        <v>AYHAN ARSLAN</v>
      </c>
      <c r="C2005" s="6" t="str">
        <f t="shared" si="94"/>
        <v>ayhan arslan</v>
      </c>
      <c r="D2005" s="7" t="str">
        <f t="shared" si="95"/>
        <v>Ayhan Arslan</v>
      </c>
    </row>
    <row r="2006" spans="1:4" x14ac:dyDescent="0.25">
      <c r="A2006" s="5" t="s">
        <v>510</v>
      </c>
      <c r="B2006" s="6" t="str">
        <f t="shared" si="93"/>
        <v>ATİLLA ARKAN</v>
      </c>
      <c r="C2006" s="6" t="str">
        <f t="shared" si="94"/>
        <v>atilla arkan</v>
      </c>
      <c r="D2006" s="7" t="str">
        <f t="shared" si="95"/>
        <v>Atilla Arkan</v>
      </c>
    </row>
    <row r="2007" spans="1:4" x14ac:dyDescent="0.25">
      <c r="A2007" s="5" t="s">
        <v>1604</v>
      </c>
      <c r="B2007" s="6" t="str">
        <f t="shared" si="93"/>
        <v>ABBAS ATAMAN</v>
      </c>
      <c r="C2007" s="6" t="str">
        <f t="shared" si="94"/>
        <v>abbas ataman</v>
      </c>
      <c r="D2007" s="7" t="str">
        <f t="shared" si="95"/>
        <v>Abbas Ataman</v>
      </c>
    </row>
    <row r="2008" spans="1:4" x14ac:dyDescent="0.25">
      <c r="A2008" s="5" t="s">
        <v>1605</v>
      </c>
      <c r="B2008" s="6" t="str">
        <f t="shared" si="93"/>
        <v>ALPER ARAL</v>
      </c>
      <c r="C2008" s="6" t="str">
        <f t="shared" si="94"/>
        <v>alper aral</v>
      </c>
      <c r="D2008" s="7" t="str">
        <f t="shared" si="95"/>
        <v>Alper Aral</v>
      </c>
    </row>
    <row r="2009" spans="1:4" x14ac:dyDescent="0.25">
      <c r="A2009" s="5" t="s">
        <v>1606</v>
      </c>
      <c r="B2009" s="6" t="str">
        <f t="shared" si="93"/>
        <v>ALTAN ANIL</v>
      </c>
      <c r="C2009" s="6" t="str">
        <f t="shared" si="94"/>
        <v>altan anıl</v>
      </c>
      <c r="D2009" s="7" t="str">
        <f t="shared" si="95"/>
        <v>Altan Anıl</v>
      </c>
    </row>
    <row r="2010" spans="1:4" x14ac:dyDescent="0.25">
      <c r="A2010" s="5" t="s">
        <v>1551</v>
      </c>
      <c r="B2010" s="6" t="str">
        <f t="shared" si="93"/>
        <v>ARAL ALİŞAN</v>
      </c>
      <c r="C2010" s="6" t="str">
        <f t="shared" si="94"/>
        <v>aral alişan</v>
      </c>
      <c r="D2010" s="7" t="str">
        <f t="shared" si="95"/>
        <v>Aral Alişan</v>
      </c>
    </row>
    <row r="2011" spans="1:4" x14ac:dyDescent="0.25">
      <c r="A2011" s="5" t="s">
        <v>1607</v>
      </c>
      <c r="B2011" s="6" t="str">
        <f t="shared" si="93"/>
        <v>ACUN ARTUN</v>
      </c>
      <c r="C2011" s="6" t="str">
        <f t="shared" si="94"/>
        <v>acun artun</v>
      </c>
      <c r="D2011" s="7" t="str">
        <f t="shared" si="95"/>
        <v>Acun Artun</v>
      </c>
    </row>
    <row r="2012" spans="1:4" x14ac:dyDescent="0.25">
      <c r="A2012" s="5" t="s">
        <v>1608</v>
      </c>
      <c r="B2012" s="6" t="str">
        <f t="shared" si="93"/>
        <v>ALTAY ATASOY</v>
      </c>
      <c r="C2012" s="6" t="str">
        <f t="shared" si="94"/>
        <v>altay atasoy</v>
      </c>
      <c r="D2012" s="7" t="str">
        <f t="shared" si="95"/>
        <v>Altay Atasoy</v>
      </c>
    </row>
    <row r="2013" spans="1:4" x14ac:dyDescent="0.25">
      <c r="A2013" s="5" t="s">
        <v>1296</v>
      </c>
      <c r="B2013" s="6" t="str">
        <f t="shared" si="93"/>
        <v>AKTUĞ ARKUT</v>
      </c>
      <c r="C2013" s="6" t="str">
        <f t="shared" si="94"/>
        <v>aktuğ arkut</v>
      </c>
      <c r="D2013" s="7" t="str">
        <f t="shared" si="95"/>
        <v>Aktuğ Arkut</v>
      </c>
    </row>
    <row r="2014" spans="1:4" x14ac:dyDescent="0.25">
      <c r="A2014" s="5" t="s">
        <v>1317</v>
      </c>
      <c r="B2014" s="6" t="str">
        <f t="shared" si="93"/>
        <v>AKEL AYBAR</v>
      </c>
      <c r="C2014" s="6" t="str">
        <f t="shared" si="94"/>
        <v>akel aybar</v>
      </c>
      <c r="D2014" s="7" t="str">
        <f t="shared" si="95"/>
        <v>Akel Aybar</v>
      </c>
    </row>
    <row r="2015" spans="1:4" x14ac:dyDescent="0.25">
      <c r="A2015" s="5" t="s">
        <v>168</v>
      </c>
      <c r="B2015" s="6" t="str">
        <f t="shared" si="93"/>
        <v>ALTAY ALPER</v>
      </c>
      <c r="C2015" s="6" t="str">
        <f t="shared" si="94"/>
        <v>altay alper</v>
      </c>
      <c r="D2015" s="7" t="str">
        <f t="shared" si="95"/>
        <v>Altay Alper</v>
      </c>
    </row>
    <row r="2016" spans="1:4" x14ac:dyDescent="0.25">
      <c r="A2016" s="5" t="s">
        <v>1609</v>
      </c>
      <c r="B2016" s="6" t="str">
        <f t="shared" si="93"/>
        <v>AZİZ ATİLLA</v>
      </c>
      <c r="C2016" s="6" t="str">
        <f t="shared" si="94"/>
        <v>aziz atilla</v>
      </c>
      <c r="D2016" s="7" t="str">
        <f t="shared" si="95"/>
        <v>Aziz Atilla</v>
      </c>
    </row>
    <row r="2017" spans="1:4" x14ac:dyDescent="0.25">
      <c r="A2017" s="5" t="s">
        <v>1610</v>
      </c>
      <c r="B2017" s="6" t="str">
        <f t="shared" si="93"/>
        <v>ACAR ALPTUĞ</v>
      </c>
      <c r="C2017" s="6" t="str">
        <f t="shared" si="94"/>
        <v>acar alptuğ</v>
      </c>
      <c r="D2017" s="7" t="str">
        <f t="shared" si="95"/>
        <v>Acar Alptuğ</v>
      </c>
    </row>
    <row r="2018" spans="1:4" x14ac:dyDescent="0.25">
      <c r="A2018" s="5" t="s">
        <v>754</v>
      </c>
      <c r="B2018" s="6" t="str">
        <f t="shared" si="93"/>
        <v>AKGÜN ALPER</v>
      </c>
      <c r="C2018" s="6" t="str">
        <f t="shared" si="94"/>
        <v>akgün alper</v>
      </c>
      <c r="D2018" s="7" t="str">
        <f t="shared" si="95"/>
        <v>Akgün Alper</v>
      </c>
    </row>
    <row r="2019" spans="1:4" x14ac:dyDescent="0.25">
      <c r="A2019" s="5" t="s">
        <v>1611</v>
      </c>
      <c r="B2019" s="6" t="str">
        <f t="shared" si="93"/>
        <v>ALPEREN AYBERK</v>
      </c>
      <c r="C2019" s="6" t="str">
        <f t="shared" si="94"/>
        <v>alperen ayberk</v>
      </c>
      <c r="D2019" s="7" t="str">
        <f t="shared" si="95"/>
        <v>Alperen Ayberk</v>
      </c>
    </row>
    <row r="2020" spans="1:4" x14ac:dyDescent="0.25">
      <c r="A2020" s="5" t="s">
        <v>1612</v>
      </c>
      <c r="B2020" s="6" t="str">
        <f t="shared" si="93"/>
        <v>ARKAN ATACAN</v>
      </c>
      <c r="C2020" s="6" t="str">
        <f t="shared" si="94"/>
        <v>arkan atacan</v>
      </c>
      <c r="D2020" s="7" t="str">
        <f t="shared" si="95"/>
        <v>Arkan Atacan</v>
      </c>
    </row>
    <row r="2021" spans="1:4" x14ac:dyDescent="0.25">
      <c r="A2021" s="5" t="s">
        <v>1047</v>
      </c>
      <c r="B2021" s="6" t="str">
        <f t="shared" si="93"/>
        <v>ANIL ALTUĞ</v>
      </c>
      <c r="C2021" s="6" t="str">
        <f t="shared" si="94"/>
        <v>anıl altuğ</v>
      </c>
      <c r="D2021" s="7" t="str">
        <f t="shared" si="95"/>
        <v>Anıl Altuğ</v>
      </c>
    </row>
    <row r="2022" spans="1:4" x14ac:dyDescent="0.25">
      <c r="A2022" s="5" t="s">
        <v>686</v>
      </c>
      <c r="B2022" s="6" t="str">
        <f t="shared" si="93"/>
        <v>ALKIN ALİ</v>
      </c>
      <c r="C2022" s="6" t="str">
        <f t="shared" si="94"/>
        <v>alkın ali</v>
      </c>
      <c r="D2022" s="7" t="str">
        <f t="shared" si="95"/>
        <v>Alkın Ali</v>
      </c>
    </row>
    <row r="2023" spans="1:4" x14ac:dyDescent="0.25">
      <c r="A2023" s="5" t="s">
        <v>601</v>
      </c>
      <c r="B2023" s="6" t="str">
        <f t="shared" si="93"/>
        <v>ARMAN AYDIN</v>
      </c>
      <c r="C2023" s="6" t="str">
        <f t="shared" si="94"/>
        <v>arman aydın</v>
      </c>
      <c r="D2023" s="7" t="str">
        <f t="shared" si="95"/>
        <v>Arman Aydın</v>
      </c>
    </row>
    <row r="2024" spans="1:4" x14ac:dyDescent="0.25">
      <c r="A2024" s="5" t="s">
        <v>1341</v>
      </c>
      <c r="B2024" s="6" t="str">
        <f t="shared" si="93"/>
        <v>ALPTEKİN ARDA</v>
      </c>
      <c r="C2024" s="6" t="str">
        <f t="shared" si="94"/>
        <v>alptekin arda</v>
      </c>
      <c r="D2024" s="7" t="str">
        <f t="shared" si="95"/>
        <v>Alptekin Arda</v>
      </c>
    </row>
    <row r="2025" spans="1:4" x14ac:dyDescent="0.25">
      <c r="A2025" s="5" t="s">
        <v>1613</v>
      </c>
      <c r="B2025" s="6" t="str">
        <f t="shared" si="93"/>
        <v>ARKAN ARKAN</v>
      </c>
      <c r="C2025" s="6" t="str">
        <f t="shared" si="94"/>
        <v>arkan arkan</v>
      </c>
      <c r="D2025" s="7" t="str">
        <f t="shared" si="95"/>
        <v>Arkan Arkan</v>
      </c>
    </row>
    <row r="2026" spans="1:4" x14ac:dyDescent="0.25">
      <c r="A2026" s="5" t="s">
        <v>1614</v>
      </c>
      <c r="B2026" s="6" t="str">
        <f t="shared" si="93"/>
        <v>ACAR ALİCAN</v>
      </c>
      <c r="C2026" s="6" t="str">
        <f t="shared" si="94"/>
        <v>acar alican</v>
      </c>
      <c r="D2026" s="7" t="str">
        <f t="shared" si="95"/>
        <v>Acar Alican</v>
      </c>
    </row>
    <row r="2027" spans="1:4" x14ac:dyDescent="0.25">
      <c r="A2027" s="5" t="s">
        <v>1615</v>
      </c>
      <c r="B2027" s="6" t="str">
        <f t="shared" si="93"/>
        <v>ALTUĞ AYBAR</v>
      </c>
      <c r="C2027" s="6" t="str">
        <f t="shared" si="94"/>
        <v>altuğ aybar</v>
      </c>
      <c r="D2027" s="7" t="str">
        <f t="shared" si="95"/>
        <v>Altuğ Aybar</v>
      </c>
    </row>
    <row r="2028" spans="1:4" x14ac:dyDescent="0.25">
      <c r="A2028" s="5" t="s">
        <v>1616</v>
      </c>
      <c r="B2028" s="6" t="str">
        <f t="shared" si="93"/>
        <v>ARTUN AKŞIN</v>
      </c>
      <c r="C2028" s="6" t="str">
        <f t="shared" si="94"/>
        <v>artun akşın</v>
      </c>
      <c r="D2028" s="7" t="str">
        <f t="shared" si="95"/>
        <v>Artun Akşın</v>
      </c>
    </row>
    <row r="2029" spans="1:4" x14ac:dyDescent="0.25">
      <c r="A2029" s="5" t="s">
        <v>1617</v>
      </c>
      <c r="B2029" s="6" t="str">
        <f t="shared" si="93"/>
        <v>AYKAN ARSLAN</v>
      </c>
      <c r="C2029" s="6" t="str">
        <f t="shared" si="94"/>
        <v>aykan arslan</v>
      </c>
      <c r="D2029" s="7" t="str">
        <f t="shared" si="95"/>
        <v>Aykan Arslan</v>
      </c>
    </row>
    <row r="2030" spans="1:4" x14ac:dyDescent="0.25">
      <c r="A2030" s="5" t="s">
        <v>1618</v>
      </c>
      <c r="B2030" s="6" t="str">
        <f t="shared" si="93"/>
        <v>ATALAY ARGUN</v>
      </c>
      <c r="C2030" s="6" t="str">
        <f t="shared" si="94"/>
        <v>atalay argun</v>
      </c>
      <c r="D2030" s="7" t="str">
        <f t="shared" si="95"/>
        <v>Atalay Argun</v>
      </c>
    </row>
    <row r="2031" spans="1:4" x14ac:dyDescent="0.25">
      <c r="A2031" s="5" t="s">
        <v>1598</v>
      </c>
      <c r="B2031" s="6" t="str">
        <f t="shared" si="93"/>
        <v>ARKUT ALİCAN</v>
      </c>
      <c r="C2031" s="6" t="str">
        <f t="shared" si="94"/>
        <v>arkut alican</v>
      </c>
      <c r="D2031" s="7" t="str">
        <f t="shared" si="95"/>
        <v>Arkut Alican</v>
      </c>
    </row>
    <row r="2032" spans="1:4" x14ac:dyDescent="0.25">
      <c r="A2032" s="5" t="s">
        <v>1619</v>
      </c>
      <c r="B2032" s="6" t="str">
        <f t="shared" si="93"/>
        <v>ATEŞ ALTUĞ</v>
      </c>
      <c r="C2032" s="6" t="str">
        <f t="shared" si="94"/>
        <v>ateş altuğ</v>
      </c>
      <c r="D2032" s="7" t="str">
        <f t="shared" si="95"/>
        <v>Ateş Altuğ</v>
      </c>
    </row>
    <row r="2033" spans="1:4" x14ac:dyDescent="0.25">
      <c r="A2033" s="5" t="s">
        <v>1620</v>
      </c>
      <c r="B2033" s="6" t="str">
        <f t="shared" si="93"/>
        <v>AYBERK AKTAN</v>
      </c>
      <c r="C2033" s="6" t="str">
        <f t="shared" si="94"/>
        <v>ayberk aktan</v>
      </c>
      <c r="D2033" s="7" t="str">
        <f t="shared" si="95"/>
        <v>Ayberk Aktan</v>
      </c>
    </row>
    <row r="2034" spans="1:4" x14ac:dyDescent="0.25">
      <c r="A2034" s="5" t="s">
        <v>1318</v>
      </c>
      <c r="B2034" s="6" t="str">
        <f t="shared" si="93"/>
        <v>AYDIN ARMAN</v>
      </c>
      <c r="C2034" s="6" t="str">
        <f t="shared" si="94"/>
        <v>aydın arman</v>
      </c>
      <c r="D2034" s="7" t="str">
        <f t="shared" si="95"/>
        <v>Aydın Arman</v>
      </c>
    </row>
    <row r="2035" spans="1:4" x14ac:dyDescent="0.25">
      <c r="A2035" s="5" t="s">
        <v>84</v>
      </c>
      <c r="B2035" s="6" t="str">
        <f t="shared" si="93"/>
        <v>ARMAN AYHAN</v>
      </c>
      <c r="C2035" s="6" t="str">
        <f t="shared" si="94"/>
        <v>arman ayhan</v>
      </c>
      <c r="D2035" s="7" t="str">
        <f t="shared" si="95"/>
        <v>Arman Ayhan</v>
      </c>
    </row>
    <row r="2036" spans="1:4" x14ac:dyDescent="0.25">
      <c r="A2036" s="5" t="s">
        <v>1621</v>
      </c>
      <c r="B2036" s="6" t="str">
        <f t="shared" si="93"/>
        <v>ATAY AKAY</v>
      </c>
      <c r="C2036" s="6" t="str">
        <f t="shared" si="94"/>
        <v>atay akay</v>
      </c>
      <c r="D2036" s="7" t="str">
        <f t="shared" si="95"/>
        <v>Atay Akay</v>
      </c>
    </row>
    <row r="2037" spans="1:4" x14ac:dyDescent="0.25">
      <c r="A2037" s="5" t="s">
        <v>1622</v>
      </c>
      <c r="B2037" s="6" t="str">
        <f t="shared" si="93"/>
        <v>ARDA ATAY</v>
      </c>
      <c r="C2037" s="6" t="str">
        <f t="shared" si="94"/>
        <v>arda atay</v>
      </c>
      <c r="D2037" s="7" t="str">
        <f t="shared" si="95"/>
        <v>Arda Atay</v>
      </c>
    </row>
    <row r="2038" spans="1:4" x14ac:dyDescent="0.25">
      <c r="A2038" s="5" t="s">
        <v>1623</v>
      </c>
      <c r="B2038" s="6" t="str">
        <f t="shared" si="93"/>
        <v>AKGÜN ATİLLA</v>
      </c>
      <c r="C2038" s="6" t="str">
        <f t="shared" si="94"/>
        <v>akgün atilla</v>
      </c>
      <c r="D2038" s="7" t="str">
        <f t="shared" si="95"/>
        <v>Akgün Atilla</v>
      </c>
    </row>
    <row r="2039" spans="1:4" x14ac:dyDescent="0.25">
      <c r="A2039" s="5" t="s">
        <v>1624</v>
      </c>
      <c r="B2039" s="6" t="str">
        <f t="shared" si="93"/>
        <v>ARKAN AYBERK</v>
      </c>
      <c r="C2039" s="6" t="str">
        <f t="shared" si="94"/>
        <v>arkan ayberk</v>
      </c>
      <c r="D2039" s="7" t="str">
        <f t="shared" si="95"/>
        <v>Arkan Ayberk</v>
      </c>
    </row>
    <row r="2040" spans="1:4" x14ac:dyDescent="0.25">
      <c r="A2040" s="5" t="s">
        <v>141</v>
      </c>
      <c r="B2040" s="6" t="str">
        <f t="shared" si="93"/>
        <v>ARİF AYBERK</v>
      </c>
      <c r="C2040" s="6" t="str">
        <f t="shared" si="94"/>
        <v>arif ayberk</v>
      </c>
      <c r="D2040" s="7" t="str">
        <f t="shared" si="95"/>
        <v>Arif Ayberk</v>
      </c>
    </row>
    <row r="2041" spans="1:4" x14ac:dyDescent="0.25">
      <c r="A2041" s="5" t="s">
        <v>1625</v>
      </c>
      <c r="B2041" s="6" t="str">
        <f t="shared" si="93"/>
        <v>AYBAR ANDAÇ</v>
      </c>
      <c r="C2041" s="6" t="str">
        <f t="shared" si="94"/>
        <v>aybar andaç</v>
      </c>
      <c r="D2041" s="7" t="str">
        <f t="shared" si="95"/>
        <v>Aybar Andaç</v>
      </c>
    </row>
    <row r="2042" spans="1:4" x14ac:dyDescent="0.25">
      <c r="A2042" s="5" t="s">
        <v>1566</v>
      </c>
      <c r="B2042" s="6" t="str">
        <f t="shared" si="93"/>
        <v>ARTUN ARIN</v>
      </c>
      <c r="C2042" s="6" t="str">
        <f t="shared" si="94"/>
        <v>artun arın</v>
      </c>
      <c r="D2042" s="7" t="str">
        <f t="shared" si="95"/>
        <v>Artun Arın</v>
      </c>
    </row>
    <row r="2043" spans="1:4" x14ac:dyDescent="0.25">
      <c r="A2043" s="5" t="s">
        <v>1626</v>
      </c>
      <c r="B2043" s="6" t="str">
        <f t="shared" si="93"/>
        <v>ALPHAN ABBAS</v>
      </c>
      <c r="C2043" s="6" t="str">
        <f t="shared" si="94"/>
        <v>alphan abbas</v>
      </c>
      <c r="D2043" s="7" t="str">
        <f t="shared" si="95"/>
        <v>Alphan Abbas</v>
      </c>
    </row>
    <row r="2044" spans="1:4" x14ac:dyDescent="0.25">
      <c r="A2044" s="5" t="s">
        <v>1627</v>
      </c>
      <c r="B2044" s="6" t="str">
        <f t="shared" si="93"/>
        <v>ALİCAN AYTUNÇ</v>
      </c>
      <c r="C2044" s="6" t="str">
        <f t="shared" si="94"/>
        <v>alican aytunç</v>
      </c>
      <c r="D2044" s="7" t="str">
        <f t="shared" si="95"/>
        <v>Alican Aytunç</v>
      </c>
    </row>
    <row r="2045" spans="1:4" x14ac:dyDescent="0.25">
      <c r="A2045" s="5" t="s">
        <v>1628</v>
      </c>
      <c r="B2045" s="6" t="str">
        <f t="shared" si="93"/>
        <v>AKGÜN ATAY</v>
      </c>
      <c r="C2045" s="6" t="str">
        <f t="shared" si="94"/>
        <v>akgün atay</v>
      </c>
      <c r="D2045" s="7" t="str">
        <f t="shared" si="95"/>
        <v>Akgün Atay</v>
      </c>
    </row>
    <row r="2046" spans="1:4" x14ac:dyDescent="0.25">
      <c r="A2046" s="5" t="s">
        <v>1393</v>
      </c>
      <c r="B2046" s="6" t="str">
        <f t="shared" si="93"/>
        <v>AYTUNÇ AKIN</v>
      </c>
      <c r="C2046" s="6" t="str">
        <f t="shared" si="94"/>
        <v>aytunç akın</v>
      </c>
      <c r="D2046" s="7" t="str">
        <f t="shared" si="95"/>
        <v>Aytunç Akın</v>
      </c>
    </row>
    <row r="2047" spans="1:4" x14ac:dyDescent="0.25">
      <c r="A2047" s="5" t="s">
        <v>1629</v>
      </c>
      <c r="B2047" s="6" t="str">
        <f t="shared" si="93"/>
        <v>ABBAS ACUN</v>
      </c>
      <c r="C2047" s="6" t="str">
        <f t="shared" si="94"/>
        <v>abbas acun</v>
      </c>
      <c r="D2047" s="7" t="str">
        <f t="shared" si="95"/>
        <v>Abbas Acun</v>
      </c>
    </row>
    <row r="2048" spans="1:4" x14ac:dyDescent="0.25">
      <c r="A2048" s="5" t="s">
        <v>1260</v>
      </c>
      <c r="B2048" s="6" t="str">
        <f t="shared" si="93"/>
        <v>AYBAR ALTAN</v>
      </c>
      <c r="C2048" s="6" t="str">
        <f t="shared" si="94"/>
        <v>aybar altan</v>
      </c>
      <c r="D2048" s="7" t="str">
        <f t="shared" si="95"/>
        <v>Aybar Altan</v>
      </c>
    </row>
    <row r="2049" spans="1:4" x14ac:dyDescent="0.25">
      <c r="A2049" s="5" t="s">
        <v>1630</v>
      </c>
      <c r="B2049" s="6" t="str">
        <f t="shared" si="93"/>
        <v>AKŞIN ATALAY</v>
      </c>
      <c r="C2049" s="6" t="str">
        <f t="shared" si="94"/>
        <v>akşın atalay</v>
      </c>
      <c r="D2049" s="7" t="str">
        <f t="shared" si="95"/>
        <v>Akşın Atalay</v>
      </c>
    </row>
    <row r="2050" spans="1:4" x14ac:dyDescent="0.25">
      <c r="A2050" s="5" t="s">
        <v>1631</v>
      </c>
      <c r="B2050" s="6" t="str">
        <f t="shared" si="93"/>
        <v>ATAKAN ATASOY</v>
      </c>
      <c r="C2050" s="6" t="str">
        <f t="shared" si="94"/>
        <v>atakan atasoy</v>
      </c>
      <c r="D2050" s="7" t="str">
        <f t="shared" si="95"/>
        <v>Atakan Atasoy</v>
      </c>
    </row>
    <row r="2051" spans="1:4" x14ac:dyDescent="0.25">
      <c r="A2051" s="5" t="s">
        <v>1632</v>
      </c>
      <c r="B2051" s="6" t="str">
        <f t="shared" ref="B2051:B2114" si="96">UPPER(A2051)</f>
        <v>ATAY ALİCAN</v>
      </c>
      <c r="C2051" s="6" t="str">
        <f t="shared" ref="C2051:C2114" si="97">LOWER(B2051)</f>
        <v>atay alican</v>
      </c>
      <c r="D2051" s="7" t="str">
        <f t="shared" ref="D2051:D2114" si="98">PROPER(C2051)</f>
        <v>Atay Alican</v>
      </c>
    </row>
    <row r="2052" spans="1:4" x14ac:dyDescent="0.25">
      <c r="A2052" s="5" t="s">
        <v>754</v>
      </c>
      <c r="B2052" s="6" t="str">
        <f t="shared" si="96"/>
        <v>AKGÜN ALPER</v>
      </c>
      <c r="C2052" s="6" t="str">
        <f t="shared" si="97"/>
        <v>akgün alper</v>
      </c>
      <c r="D2052" s="7" t="str">
        <f t="shared" si="98"/>
        <v>Akgün Alper</v>
      </c>
    </row>
    <row r="2053" spans="1:4" x14ac:dyDescent="0.25">
      <c r="A2053" s="5" t="s">
        <v>130</v>
      </c>
      <c r="B2053" s="6" t="str">
        <f t="shared" si="96"/>
        <v>ANDAÇ ANIL</v>
      </c>
      <c r="C2053" s="6" t="str">
        <f t="shared" si="97"/>
        <v>andaç anıl</v>
      </c>
      <c r="D2053" s="7" t="str">
        <f t="shared" si="98"/>
        <v>Andaç Anıl</v>
      </c>
    </row>
    <row r="2054" spans="1:4" x14ac:dyDescent="0.25">
      <c r="A2054" s="5" t="s">
        <v>685</v>
      </c>
      <c r="B2054" s="6" t="str">
        <f t="shared" si="96"/>
        <v>ALPASLAN ATAKAN</v>
      </c>
      <c r="C2054" s="6" t="str">
        <f t="shared" si="97"/>
        <v>alpaslan atakan</v>
      </c>
      <c r="D2054" s="7" t="str">
        <f t="shared" si="98"/>
        <v>Alpaslan Atakan</v>
      </c>
    </row>
    <row r="2055" spans="1:4" x14ac:dyDescent="0.25">
      <c r="A2055" s="5" t="s">
        <v>1633</v>
      </c>
      <c r="B2055" s="6" t="str">
        <f t="shared" si="96"/>
        <v>AKTAN ABAY</v>
      </c>
      <c r="C2055" s="6" t="str">
        <f t="shared" si="97"/>
        <v>aktan abay</v>
      </c>
      <c r="D2055" s="7" t="str">
        <f t="shared" si="98"/>
        <v>Aktan Abay</v>
      </c>
    </row>
    <row r="2056" spans="1:4" x14ac:dyDescent="0.25">
      <c r="A2056" s="5" t="s">
        <v>1634</v>
      </c>
      <c r="B2056" s="6" t="str">
        <f t="shared" si="96"/>
        <v>ALP ALKAN</v>
      </c>
      <c r="C2056" s="6" t="str">
        <f t="shared" si="97"/>
        <v>alp alkan</v>
      </c>
      <c r="D2056" s="7" t="str">
        <f t="shared" si="98"/>
        <v>Alp Alkan</v>
      </c>
    </row>
    <row r="2057" spans="1:4" x14ac:dyDescent="0.25">
      <c r="A2057" s="5" t="s">
        <v>921</v>
      </c>
      <c r="B2057" s="6" t="str">
        <f t="shared" si="96"/>
        <v>ANIL ATACAN</v>
      </c>
      <c r="C2057" s="6" t="str">
        <f t="shared" si="97"/>
        <v>anıl atacan</v>
      </c>
      <c r="D2057" s="7" t="str">
        <f t="shared" si="98"/>
        <v>Anıl Atacan</v>
      </c>
    </row>
    <row r="2058" spans="1:4" x14ac:dyDescent="0.25">
      <c r="A2058" s="5" t="s">
        <v>1635</v>
      </c>
      <c r="B2058" s="6" t="str">
        <f t="shared" si="96"/>
        <v>ALTUĞ ABBAS</v>
      </c>
      <c r="C2058" s="6" t="str">
        <f t="shared" si="97"/>
        <v>altuğ abbas</v>
      </c>
      <c r="D2058" s="7" t="str">
        <f t="shared" si="98"/>
        <v>Altuğ Abbas</v>
      </c>
    </row>
    <row r="2059" spans="1:4" x14ac:dyDescent="0.25">
      <c r="A2059" s="5" t="s">
        <v>1636</v>
      </c>
      <c r="B2059" s="6" t="str">
        <f t="shared" si="96"/>
        <v>ATAK ATAKAN</v>
      </c>
      <c r="C2059" s="6" t="str">
        <f t="shared" si="97"/>
        <v>atak atakan</v>
      </c>
      <c r="D2059" s="7" t="str">
        <f t="shared" si="98"/>
        <v>Atak Atakan</v>
      </c>
    </row>
    <row r="2060" spans="1:4" x14ac:dyDescent="0.25">
      <c r="A2060" s="5" t="s">
        <v>1637</v>
      </c>
      <c r="B2060" s="6" t="str">
        <f t="shared" si="96"/>
        <v>ATAKAN ALPASLAN</v>
      </c>
      <c r="C2060" s="6" t="str">
        <f t="shared" si="97"/>
        <v>atakan alpaslan</v>
      </c>
      <c r="D2060" s="7" t="str">
        <f t="shared" si="98"/>
        <v>Atakan Alpaslan</v>
      </c>
    </row>
    <row r="2061" spans="1:4" x14ac:dyDescent="0.25">
      <c r="A2061" s="5" t="s">
        <v>1087</v>
      </c>
      <c r="B2061" s="6" t="str">
        <f t="shared" si="96"/>
        <v>ATASOY AKTAN</v>
      </c>
      <c r="C2061" s="6" t="str">
        <f t="shared" si="97"/>
        <v>atasoy aktan</v>
      </c>
      <c r="D2061" s="7" t="str">
        <f t="shared" si="98"/>
        <v>Atasoy Aktan</v>
      </c>
    </row>
    <row r="2062" spans="1:4" x14ac:dyDescent="0.25">
      <c r="A2062" s="5" t="s">
        <v>1638</v>
      </c>
      <c r="B2062" s="6" t="str">
        <f t="shared" si="96"/>
        <v>ATAMAN ATAK</v>
      </c>
      <c r="C2062" s="6" t="str">
        <f t="shared" si="97"/>
        <v>ataman atak</v>
      </c>
      <c r="D2062" s="7" t="str">
        <f t="shared" si="98"/>
        <v>Ataman Atak</v>
      </c>
    </row>
    <row r="2063" spans="1:4" x14ac:dyDescent="0.25">
      <c r="A2063" s="5" t="s">
        <v>1639</v>
      </c>
      <c r="B2063" s="6" t="str">
        <f t="shared" si="96"/>
        <v>ATASOY ABBAS</v>
      </c>
      <c r="C2063" s="6" t="str">
        <f t="shared" si="97"/>
        <v>atasoy abbas</v>
      </c>
      <c r="D2063" s="7" t="str">
        <f t="shared" si="98"/>
        <v>Atasoy Abbas</v>
      </c>
    </row>
    <row r="2064" spans="1:4" x14ac:dyDescent="0.25">
      <c r="A2064" s="5" t="s">
        <v>1640</v>
      </c>
      <c r="B2064" s="6" t="str">
        <f t="shared" si="96"/>
        <v>ATASOY ACUN</v>
      </c>
      <c r="C2064" s="6" t="str">
        <f t="shared" si="97"/>
        <v>atasoy acun</v>
      </c>
      <c r="D2064" s="7" t="str">
        <f t="shared" si="98"/>
        <v>Atasoy Acun</v>
      </c>
    </row>
    <row r="2065" spans="1:4" x14ac:dyDescent="0.25">
      <c r="A2065" s="5" t="s">
        <v>31</v>
      </c>
      <c r="B2065" s="6" t="str">
        <f t="shared" si="96"/>
        <v>ARDA ARİF</v>
      </c>
      <c r="C2065" s="6" t="str">
        <f t="shared" si="97"/>
        <v>arda arif</v>
      </c>
      <c r="D2065" s="7" t="str">
        <f t="shared" si="98"/>
        <v>Arda Arif</v>
      </c>
    </row>
    <row r="2066" spans="1:4" x14ac:dyDescent="0.25">
      <c r="A2066" s="5" t="s">
        <v>1641</v>
      </c>
      <c r="B2066" s="6" t="str">
        <f t="shared" si="96"/>
        <v>AZİZ ATAY</v>
      </c>
      <c r="C2066" s="6" t="str">
        <f t="shared" si="97"/>
        <v>aziz atay</v>
      </c>
      <c r="D2066" s="7" t="str">
        <f t="shared" si="98"/>
        <v>Aziz Atay</v>
      </c>
    </row>
    <row r="2067" spans="1:4" x14ac:dyDescent="0.25">
      <c r="A2067" s="5" t="s">
        <v>47</v>
      </c>
      <c r="B2067" s="6" t="str">
        <f t="shared" si="96"/>
        <v>ALTUĞ ALİCAN</v>
      </c>
      <c r="C2067" s="6" t="str">
        <f t="shared" si="97"/>
        <v>altuğ alican</v>
      </c>
      <c r="D2067" s="7" t="str">
        <f t="shared" si="98"/>
        <v>Altuğ Alican</v>
      </c>
    </row>
    <row r="2068" spans="1:4" x14ac:dyDescent="0.25">
      <c r="A2068" s="5" t="s">
        <v>1642</v>
      </c>
      <c r="B2068" s="6" t="str">
        <f t="shared" si="96"/>
        <v>AREL ALKAN</v>
      </c>
      <c r="C2068" s="6" t="str">
        <f t="shared" si="97"/>
        <v>arel alkan</v>
      </c>
      <c r="D2068" s="7" t="str">
        <f t="shared" si="98"/>
        <v>Arel Alkan</v>
      </c>
    </row>
    <row r="2069" spans="1:4" x14ac:dyDescent="0.25">
      <c r="A2069" s="5" t="s">
        <v>1643</v>
      </c>
      <c r="B2069" s="6" t="str">
        <f t="shared" si="96"/>
        <v>AYTEK AYTEKİN</v>
      </c>
      <c r="C2069" s="6" t="str">
        <f t="shared" si="97"/>
        <v>aytek aytekin</v>
      </c>
      <c r="D2069" s="7" t="str">
        <f t="shared" si="98"/>
        <v>Aytek Aytekin</v>
      </c>
    </row>
    <row r="2070" spans="1:4" x14ac:dyDescent="0.25">
      <c r="A2070" s="5" t="s">
        <v>1644</v>
      </c>
      <c r="B2070" s="6" t="str">
        <f t="shared" si="96"/>
        <v>ARKAN ANDAÇ</v>
      </c>
      <c r="C2070" s="6" t="str">
        <f t="shared" si="97"/>
        <v>arkan andaç</v>
      </c>
      <c r="D2070" s="7" t="str">
        <f t="shared" si="98"/>
        <v>Arkan Andaç</v>
      </c>
    </row>
    <row r="2071" spans="1:4" x14ac:dyDescent="0.25">
      <c r="A2071" s="5" t="s">
        <v>606</v>
      </c>
      <c r="B2071" s="6" t="str">
        <f t="shared" si="96"/>
        <v>ATAKAN AYKUT</v>
      </c>
      <c r="C2071" s="6" t="str">
        <f t="shared" si="97"/>
        <v>atakan aykut</v>
      </c>
      <c r="D2071" s="7" t="str">
        <f t="shared" si="98"/>
        <v>Atakan Aykut</v>
      </c>
    </row>
    <row r="2072" spans="1:4" x14ac:dyDescent="0.25">
      <c r="A2072" s="5" t="s">
        <v>1164</v>
      </c>
      <c r="B2072" s="6" t="str">
        <f t="shared" si="96"/>
        <v>ARİF ABAY</v>
      </c>
      <c r="C2072" s="6" t="str">
        <f t="shared" si="97"/>
        <v>arif abay</v>
      </c>
      <c r="D2072" s="7" t="str">
        <f t="shared" si="98"/>
        <v>Arif Abay</v>
      </c>
    </row>
    <row r="2073" spans="1:4" x14ac:dyDescent="0.25">
      <c r="A2073" s="5" t="s">
        <v>1645</v>
      </c>
      <c r="B2073" s="6" t="str">
        <f t="shared" si="96"/>
        <v>ALKAN ALİ</v>
      </c>
      <c r="C2073" s="6" t="str">
        <f t="shared" si="97"/>
        <v>alkan ali</v>
      </c>
      <c r="D2073" s="7" t="str">
        <f t="shared" si="98"/>
        <v>Alkan Ali</v>
      </c>
    </row>
    <row r="2074" spans="1:4" x14ac:dyDescent="0.25">
      <c r="A2074" s="5" t="s">
        <v>1646</v>
      </c>
      <c r="B2074" s="6" t="str">
        <f t="shared" si="96"/>
        <v>ALPTUĞ AKGÜN</v>
      </c>
      <c r="C2074" s="6" t="str">
        <f t="shared" si="97"/>
        <v>alptuğ akgün</v>
      </c>
      <c r="D2074" s="7" t="str">
        <f t="shared" si="98"/>
        <v>Alptuğ Akgün</v>
      </c>
    </row>
    <row r="2075" spans="1:4" x14ac:dyDescent="0.25">
      <c r="A2075" s="5" t="s">
        <v>1647</v>
      </c>
      <c r="B2075" s="6" t="str">
        <f t="shared" si="96"/>
        <v>ALPTUĞ ALPAR</v>
      </c>
      <c r="C2075" s="6" t="str">
        <f t="shared" si="97"/>
        <v>alptuğ alpar</v>
      </c>
      <c r="D2075" s="7" t="str">
        <f t="shared" si="98"/>
        <v>Alptuğ Alpar</v>
      </c>
    </row>
    <row r="2076" spans="1:4" x14ac:dyDescent="0.25">
      <c r="A2076" s="5" t="s">
        <v>1648</v>
      </c>
      <c r="B2076" s="6" t="str">
        <f t="shared" si="96"/>
        <v>ALTAY AYDIN</v>
      </c>
      <c r="C2076" s="6" t="str">
        <f t="shared" si="97"/>
        <v>altay aydın</v>
      </c>
      <c r="D2076" s="7" t="str">
        <f t="shared" si="98"/>
        <v>Altay Aydın</v>
      </c>
    </row>
    <row r="2077" spans="1:4" x14ac:dyDescent="0.25">
      <c r="A2077" s="5" t="s">
        <v>1649</v>
      </c>
      <c r="B2077" s="6" t="str">
        <f t="shared" si="96"/>
        <v>AKTAN ALİŞAN</v>
      </c>
      <c r="C2077" s="6" t="str">
        <f t="shared" si="97"/>
        <v>aktan alişan</v>
      </c>
      <c r="D2077" s="7" t="str">
        <f t="shared" si="98"/>
        <v>Aktan Alişan</v>
      </c>
    </row>
    <row r="2078" spans="1:4" x14ac:dyDescent="0.25">
      <c r="A2078" s="5" t="s">
        <v>663</v>
      </c>
      <c r="B2078" s="6" t="str">
        <f t="shared" si="96"/>
        <v>ARDA AYKAN</v>
      </c>
      <c r="C2078" s="6" t="str">
        <f t="shared" si="97"/>
        <v>arda aykan</v>
      </c>
      <c r="D2078" s="7" t="str">
        <f t="shared" si="98"/>
        <v>Arda Aykan</v>
      </c>
    </row>
    <row r="2079" spans="1:4" x14ac:dyDescent="0.25">
      <c r="A2079" s="5" t="s">
        <v>1650</v>
      </c>
      <c r="B2079" s="6" t="str">
        <f t="shared" si="96"/>
        <v>AYTEK ATASOY</v>
      </c>
      <c r="C2079" s="6" t="str">
        <f t="shared" si="97"/>
        <v>aytek atasoy</v>
      </c>
      <c r="D2079" s="7" t="str">
        <f t="shared" si="98"/>
        <v>Aytek Atasoy</v>
      </c>
    </row>
    <row r="2080" spans="1:4" x14ac:dyDescent="0.25">
      <c r="A2080" s="5" t="s">
        <v>1651</v>
      </c>
      <c r="B2080" s="6" t="str">
        <f t="shared" si="96"/>
        <v>ALİCAN ABBAS</v>
      </c>
      <c r="C2080" s="6" t="str">
        <f t="shared" si="97"/>
        <v>alican abbas</v>
      </c>
      <c r="D2080" s="7" t="str">
        <f t="shared" si="98"/>
        <v>Alican Abbas</v>
      </c>
    </row>
    <row r="2081" spans="1:4" x14ac:dyDescent="0.25">
      <c r="A2081" s="5" t="s">
        <v>1652</v>
      </c>
      <c r="B2081" s="6" t="str">
        <f t="shared" si="96"/>
        <v>ANDAÇ ALPASLAN</v>
      </c>
      <c r="C2081" s="6" t="str">
        <f t="shared" si="97"/>
        <v>andaç alpaslan</v>
      </c>
      <c r="D2081" s="7" t="str">
        <f t="shared" si="98"/>
        <v>Andaç Alpaslan</v>
      </c>
    </row>
    <row r="2082" spans="1:4" x14ac:dyDescent="0.25">
      <c r="A2082" s="5" t="s">
        <v>1653</v>
      </c>
      <c r="B2082" s="6" t="str">
        <f t="shared" si="96"/>
        <v>ALTUĞ ALPAR</v>
      </c>
      <c r="C2082" s="6" t="str">
        <f t="shared" si="97"/>
        <v>altuğ alpar</v>
      </c>
      <c r="D2082" s="7" t="str">
        <f t="shared" si="98"/>
        <v>Altuğ Alpar</v>
      </c>
    </row>
    <row r="2083" spans="1:4" x14ac:dyDescent="0.25">
      <c r="A2083" s="5" t="s">
        <v>1332</v>
      </c>
      <c r="B2083" s="6" t="str">
        <f t="shared" si="96"/>
        <v>ARİF ALPAR</v>
      </c>
      <c r="C2083" s="6" t="str">
        <f t="shared" si="97"/>
        <v>arif alpar</v>
      </c>
      <c r="D2083" s="7" t="str">
        <f t="shared" si="98"/>
        <v>Arif Alpar</v>
      </c>
    </row>
    <row r="2084" spans="1:4" x14ac:dyDescent="0.25">
      <c r="A2084" s="5" t="s">
        <v>1654</v>
      </c>
      <c r="B2084" s="6" t="str">
        <f t="shared" si="96"/>
        <v>AYKAN ATAMAN</v>
      </c>
      <c r="C2084" s="6" t="str">
        <f t="shared" si="97"/>
        <v>aykan ataman</v>
      </c>
      <c r="D2084" s="7" t="str">
        <f t="shared" si="98"/>
        <v>Aykan Ataman</v>
      </c>
    </row>
    <row r="2085" spans="1:4" x14ac:dyDescent="0.25">
      <c r="A2085" s="5" t="s">
        <v>259</v>
      </c>
      <c r="B2085" s="6" t="str">
        <f t="shared" si="96"/>
        <v>ACUN ALTAN</v>
      </c>
      <c r="C2085" s="6" t="str">
        <f t="shared" si="97"/>
        <v>acun altan</v>
      </c>
      <c r="D2085" s="7" t="str">
        <f t="shared" si="98"/>
        <v>Acun Altan</v>
      </c>
    </row>
    <row r="2086" spans="1:4" x14ac:dyDescent="0.25">
      <c r="A2086" s="5" t="s">
        <v>1655</v>
      </c>
      <c r="B2086" s="6" t="str">
        <f t="shared" si="96"/>
        <v>ALTAY AYTUNÇ</v>
      </c>
      <c r="C2086" s="6" t="str">
        <f t="shared" si="97"/>
        <v>altay aytunç</v>
      </c>
      <c r="D2086" s="7" t="str">
        <f t="shared" si="98"/>
        <v>Altay Aytunç</v>
      </c>
    </row>
    <row r="2087" spans="1:4" x14ac:dyDescent="0.25">
      <c r="A2087" s="5" t="s">
        <v>1628</v>
      </c>
      <c r="B2087" s="6" t="str">
        <f t="shared" si="96"/>
        <v>AKGÜN ATAY</v>
      </c>
      <c r="C2087" s="6" t="str">
        <f t="shared" si="97"/>
        <v>akgün atay</v>
      </c>
      <c r="D2087" s="7" t="str">
        <f t="shared" si="98"/>
        <v>Akgün Atay</v>
      </c>
    </row>
    <row r="2088" spans="1:4" x14ac:dyDescent="0.25">
      <c r="A2088" s="5" t="s">
        <v>1268</v>
      </c>
      <c r="B2088" s="6" t="str">
        <f t="shared" si="96"/>
        <v>ATEŞ AKGÜN</v>
      </c>
      <c r="C2088" s="6" t="str">
        <f t="shared" si="97"/>
        <v>ateş akgün</v>
      </c>
      <c r="D2088" s="7" t="str">
        <f t="shared" si="98"/>
        <v>Ateş Akgün</v>
      </c>
    </row>
    <row r="2089" spans="1:4" x14ac:dyDescent="0.25">
      <c r="A2089" s="5" t="s">
        <v>1656</v>
      </c>
      <c r="B2089" s="6" t="str">
        <f t="shared" si="96"/>
        <v>AKAY ALTAN</v>
      </c>
      <c r="C2089" s="6" t="str">
        <f t="shared" si="97"/>
        <v>akay altan</v>
      </c>
      <c r="D2089" s="7" t="str">
        <f t="shared" si="98"/>
        <v>Akay Altan</v>
      </c>
    </row>
    <row r="2090" spans="1:4" x14ac:dyDescent="0.25">
      <c r="A2090" s="5" t="s">
        <v>197</v>
      </c>
      <c r="B2090" s="6" t="str">
        <f t="shared" si="96"/>
        <v>ALİCAN ARIN</v>
      </c>
      <c r="C2090" s="6" t="str">
        <f t="shared" si="97"/>
        <v>alican arın</v>
      </c>
      <c r="D2090" s="7" t="str">
        <f t="shared" si="98"/>
        <v>Alican Arın</v>
      </c>
    </row>
    <row r="2091" spans="1:4" x14ac:dyDescent="0.25">
      <c r="A2091" s="5" t="s">
        <v>610</v>
      </c>
      <c r="B2091" s="6" t="str">
        <f t="shared" si="96"/>
        <v>ALP ATEŞ</v>
      </c>
      <c r="C2091" s="6" t="str">
        <f t="shared" si="97"/>
        <v>alp ateş</v>
      </c>
      <c r="D2091" s="7" t="str">
        <f t="shared" si="98"/>
        <v>Alp Ateş</v>
      </c>
    </row>
    <row r="2092" spans="1:4" x14ac:dyDescent="0.25">
      <c r="A2092" s="5" t="s">
        <v>1657</v>
      </c>
      <c r="B2092" s="6" t="str">
        <f t="shared" si="96"/>
        <v>ACUN ALPTEKİN</v>
      </c>
      <c r="C2092" s="6" t="str">
        <f t="shared" si="97"/>
        <v>acun alptekin</v>
      </c>
      <c r="D2092" s="7" t="str">
        <f t="shared" si="98"/>
        <v>Acun Alptekin</v>
      </c>
    </row>
    <row r="2093" spans="1:4" x14ac:dyDescent="0.25">
      <c r="A2093" s="5" t="s">
        <v>1658</v>
      </c>
      <c r="B2093" s="6" t="str">
        <f t="shared" si="96"/>
        <v>AKTAN ALPASLAN</v>
      </c>
      <c r="C2093" s="6" t="str">
        <f t="shared" si="97"/>
        <v>aktan alpaslan</v>
      </c>
      <c r="D2093" s="7" t="str">
        <f t="shared" si="98"/>
        <v>Aktan Alpaslan</v>
      </c>
    </row>
    <row r="2094" spans="1:4" x14ac:dyDescent="0.25">
      <c r="A2094" s="5" t="s">
        <v>49</v>
      </c>
      <c r="B2094" s="6" t="str">
        <f t="shared" si="96"/>
        <v>ARKAN AYKUT</v>
      </c>
      <c r="C2094" s="6" t="str">
        <f t="shared" si="97"/>
        <v>arkan aykut</v>
      </c>
      <c r="D2094" s="7" t="str">
        <f t="shared" si="98"/>
        <v>Arkan Aykut</v>
      </c>
    </row>
    <row r="2095" spans="1:4" x14ac:dyDescent="0.25">
      <c r="A2095" s="5" t="s">
        <v>39</v>
      </c>
      <c r="B2095" s="6" t="str">
        <f t="shared" si="96"/>
        <v>ALTUĞ ALPEREN</v>
      </c>
      <c r="C2095" s="6" t="str">
        <f t="shared" si="97"/>
        <v>altuğ alperen</v>
      </c>
      <c r="D2095" s="7" t="str">
        <f t="shared" si="98"/>
        <v>Altuğ Alperen</v>
      </c>
    </row>
    <row r="2096" spans="1:4" x14ac:dyDescent="0.25">
      <c r="A2096" s="5" t="s">
        <v>1254</v>
      </c>
      <c r="B2096" s="6" t="str">
        <f t="shared" si="96"/>
        <v>AZİZ ARKUT</v>
      </c>
      <c r="C2096" s="6" t="str">
        <f t="shared" si="97"/>
        <v>aziz arkut</v>
      </c>
      <c r="D2096" s="7" t="str">
        <f t="shared" si="98"/>
        <v>Aziz Arkut</v>
      </c>
    </row>
    <row r="2097" spans="1:4" x14ac:dyDescent="0.25">
      <c r="A2097" s="5" t="s">
        <v>38</v>
      </c>
      <c r="B2097" s="6" t="str">
        <f t="shared" si="96"/>
        <v>AYKAN ARGÜN</v>
      </c>
      <c r="C2097" s="6" t="str">
        <f t="shared" si="97"/>
        <v>aykan argün</v>
      </c>
      <c r="D2097" s="7" t="str">
        <f t="shared" si="98"/>
        <v>Aykan Argün</v>
      </c>
    </row>
    <row r="2098" spans="1:4" x14ac:dyDescent="0.25">
      <c r="A2098" s="5" t="s">
        <v>159</v>
      </c>
      <c r="B2098" s="6" t="str">
        <f t="shared" si="96"/>
        <v>ABAY ARKAN</v>
      </c>
      <c r="C2098" s="6" t="str">
        <f t="shared" si="97"/>
        <v>abay arkan</v>
      </c>
      <c r="D2098" s="7" t="str">
        <f t="shared" si="98"/>
        <v>Abay Arkan</v>
      </c>
    </row>
    <row r="2099" spans="1:4" x14ac:dyDescent="0.25">
      <c r="A2099" s="5" t="s">
        <v>151</v>
      </c>
      <c r="B2099" s="6" t="str">
        <f t="shared" si="96"/>
        <v>ALTAN ALPTEKİN</v>
      </c>
      <c r="C2099" s="6" t="str">
        <f t="shared" si="97"/>
        <v>altan alptekin</v>
      </c>
      <c r="D2099" s="7" t="str">
        <f t="shared" si="98"/>
        <v>Altan Alptekin</v>
      </c>
    </row>
    <row r="2100" spans="1:4" x14ac:dyDescent="0.25">
      <c r="A2100" s="5" t="s">
        <v>1659</v>
      </c>
      <c r="B2100" s="6" t="str">
        <f t="shared" si="96"/>
        <v>AKEL AYTEK</v>
      </c>
      <c r="C2100" s="6" t="str">
        <f t="shared" si="97"/>
        <v>akel aytek</v>
      </c>
      <c r="D2100" s="7" t="str">
        <f t="shared" si="98"/>
        <v>Akel Aytek</v>
      </c>
    </row>
    <row r="2101" spans="1:4" x14ac:dyDescent="0.25">
      <c r="A2101" s="5" t="s">
        <v>898</v>
      </c>
      <c r="B2101" s="6" t="str">
        <f t="shared" si="96"/>
        <v>ATALAY ABBAS</v>
      </c>
      <c r="C2101" s="6" t="str">
        <f t="shared" si="97"/>
        <v>atalay abbas</v>
      </c>
      <c r="D2101" s="7" t="str">
        <f t="shared" si="98"/>
        <v>Atalay Abbas</v>
      </c>
    </row>
    <row r="2102" spans="1:4" x14ac:dyDescent="0.25">
      <c r="A2102" s="5" t="s">
        <v>1660</v>
      </c>
      <c r="B2102" s="6" t="str">
        <f t="shared" si="96"/>
        <v>ALİŞAN AHUCAN</v>
      </c>
      <c r="C2102" s="6" t="str">
        <f t="shared" si="97"/>
        <v>alişan ahucan</v>
      </c>
      <c r="D2102" s="7" t="str">
        <f t="shared" si="98"/>
        <v>Alişan Ahucan</v>
      </c>
    </row>
    <row r="2103" spans="1:4" x14ac:dyDescent="0.25">
      <c r="A2103" s="5" t="s">
        <v>1360</v>
      </c>
      <c r="B2103" s="6" t="str">
        <f t="shared" si="96"/>
        <v>AYTAÇ ABAY</v>
      </c>
      <c r="C2103" s="6" t="str">
        <f t="shared" si="97"/>
        <v>aytaç abay</v>
      </c>
      <c r="D2103" s="7" t="str">
        <f t="shared" si="98"/>
        <v>Aytaç Abay</v>
      </c>
    </row>
    <row r="2104" spans="1:4" x14ac:dyDescent="0.25">
      <c r="A2104" s="5" t="s">
        <v>1661</v>
      </c>
      <c r="B2104" s="6" t="str">
        <f t="shared" si="96"/>
        <v>AYTEK ATABERK</v>
      </c>
      <c r="C2104" s="6" t="str">
        <f t="shared" si="97"/>
        <v>aytek ataberk</v>
      </c>
      <c r="D2104" s="7" t="str">
        <f t="shared" si="98"/>
        <v>Aytek Ataberk</v>
      </c>
    </row>
    <row r="2105" spans="1:4" x14ac:dyDescent="0.25">
      <c r="A2105" s="5" t="s">
        <v>1633</v>
      </c>
      <c r="B2105" s="6" t="str">
        <f t="shared" si="96"/>
        <v>AKTAN ABAY</v>
      </c>
      <c r="C2105" s="6" t="str">
        <f t="shared" si="97"/>
        <v>aktan abay</v>
      </c>
      <c r="D2105" s="7" t="str">
        <f t="shared" si="98"/>
        <v>Aktan Abay</v>
      </c>
    </row>
    <row r="2106" spans="1:4" x14ac:dyDescent="0.25">
      <c r="A2106" s="5" t="s">
        <v>102</v>
      </c>
      <c r="B2106" s="6" t="str">
        <f t="shared" si="96"/>
        <v>AYHAN ACAR</v>
      </c>
      <c r="C2106" s="6" t="str">
        <f t="shared" si="97"/>
        <v>ayhan acar</v>
      </c>
      <c r="D2106" s="7" t="str">
        <f t="shared" si="98"/>
        <v>Ayhan Acar</v>
      </c>
    </row>
    <row r="2107" spans="1:4" x14ac:dyDescent="0.25">
      <c r="A2107" s="5" t="s">
        <v>1662</v>
      </c>
      <c r="B2107" s="6" t="str">
        <f t="shared" si="96"/>
        <v>AYBAR AZİZ</v>
      </c>
      <c r="C2107" s="6" t="str">
        <f t="shared" si="97"/>
        <v>aybar aziz</v>
      </c>
      <c r="D2107" s="7" t="str">
        <f t="shared" si="98"/>
        <v>Aybar Aziz</v>
      </c>
    </row>
    <row r="2108" spans="1:4" x14ac:dyDescent="0.25">
      <c r="A2108" s="5" t="s">
        <v>676</v>
      </c>
      <c r="B2108" s="6" t="str">
        <f t="shared" si="96"/>
        <v>ARCAN AYTEKİN</v>
      </c>
      <c r="C2108" s="6" t="str">
        <f t="shared" si="97"/>
        <v>arcan aytekin</v>
      </c>
      <c r="D2108" s="7" t="str">
        <f t="shared" si="98"/>
        <v>Arcan Aytekin</v>
      </c>
    </row>
    <row r="2109" spans="1:4" x14ac:dyDescent="0.25">
      <c r="A2109" s="5" t="s">
        <v>1663</v>
      </c>
      <c r="B2109" s="6" t="str">
        <f t="shared" si="96"/>
        <v>AYTEK ACAR</v>
      </c>
      <c r="C2109" s="6" t="str">
        <f t="shared" si="97"/>
        <v>aytek acar</v>
      </c>
      <c r="D2109" s="7" t="str">
        <f t="shared" si="98"/>
        <v>Aytek Acar</v>
      </c>
    </row>
    <row r="2110" spans="1:4" x14ac:dyDescent="0.25">
      <c r="A2110" s="5" t="s">
        <v>796</v>
      </c>
      <c r="B2110" s="6" t="str">
        <f t="shared" si="96"/>
        <v>ANDAÇ ARGÜN</v>
      </c>
      <c r="C2110" s="6" t="str">
        <f t="shared" si="97"/>
        <v>andaç argün</v>
      </c>
      <c r="D2110" s="7" t="str">
        <f t="shared" si="98"/>
        <v>Andaç Argün</v>
      </c>
    </row>
    <row r="2111" spans="1:4" x14ac:dyDescent="0.25">
      <c r="A2111" s="5" t="s">
        <v>1664</v>
      </c>
      <c r="B2111" s="6" t="str">
        <f t="shared" si="96"/>
        <v>ARDA AKEL</v>
      </c>
      <c r="C2111" s="6" t="str">
        <f t="shared" si="97"/>
        <v>arda akel</v>
      </c>
      <c r="D2111" s="7" t="str">
        <f t="shared" si="98"/>
        <v>Arda Akel</v>
      </c>
    </row>
    <row r="2112" spans="1:4" x14ac:dyDescent="0.25">
      <c r="A2112" s="5" t="s">
        <v>1170</v>
      </c>
      <c r="B2112" s="6" t="str">
        <f t="shared" si="96"/>
        <v>ARKUT ARGUN</v>
      </c>
      <c r="C2112" s="6" t="str">
        <f t="shared" si="97"/>
        <v>arkut argun</v>
      </c>
      <c r="D2112" s="7" t="str">
        <f t="shared" si="98"/>
        <v>Arkut Argun</v>
      </c>
    </row>
    <row r="2113" spans="1:4" x14ac:dyDescent="0.25">
      <c r="A2113" s="5" t="s">
        <v>1665</v>
      </c>
      <c r="B2113" s="6" t="str">
        <f t="shared" si="96"/>
        <v>AYKAN ARTUN</v>
      </c>
      <c r="C2113" s="6" t="str">
        <f t="shared" si="97"/>
        <v>aykan artun</v>
      </c>
      <c r="D2113" s="7" t="str">
        <f t="shared" si="98"/>
        <v>Aykan Artun</v>
      </c>
    </row>
    <row r="2114" spans="1:4" x14ac:dyDescent="0.25">
      <c r="A2114" s="5" t="s">
        <v>260</v>
      </c>
      <c r="B2114" s="6" t="str">
        <f t="shared" si="96"/>
        <v>ARMAN ATAKAN</v>
      </c>
      <c r="C2114" s="6" t="str">
        <f t="shared" si="97"/>
        <v>arman atakan</v>
      </c>
      <c r="D2114" s="7" t="str">
        <f t="shared" si="98"/>
        <v>Arman Atakan</v>
      </c>
    </row>
    <row r="2115" spans="1:4" x14ac:dyDescent="0.25">
      <c r="A2115" s="5" t="s">
        <v>1082</v>
      </c>
      <c r="B2115" s="6" t="str">
        <f t="shared" ref="B2115:B2178" si="99">UPPER(A2115)</f>
        <v>ALTAN ALTAN</v>
      </c>
      <c r="C2115" s="6" t="str">
        <f t="shared" ref="C2115:C2178" si="100">LOWER(B2115)</f>
        <v>altan altan</v>
      </c>
      <c r="D2115" s="7" t="str">
        <f t="shared" ref="D2115:D2178" si="101">PROPER(C2115)</f>
        <v>Altan Altan</v>
      </c>
    </row>
    <row r="2116" spans="1:4" x14ac:dyDescent="0.25">
      <c r="A2116" s="5" t="s">
        <v>1666</v>
      </c>
      <c r="B2116" s="6" t="str">
        <f t="shared" si="99"/>
        <v>AYBAR AYKAN</v>
      </c>
      <c r="C2116" s="6" t="str">
        <f t="shared" si="100"/>
        <v>aybar aykan</v>
      </c>
      <c r="D2116" s="7" t="str">
        <f t="shared" si="101"/>
        <v>Aybar Aykan</v>
      </c>
    </row>
    <row r="2117" spans="1:4" x14ac:dyDescent="0.25">
      <c r="A2117" s="5" t="s">
        <v>640</v>
      </c>
      <c r="B2117" s="6" t="str">
        <f t="shared" si="99"/>
        <v>ABBAS ATALAY</v>
      </c>
      <c r="C2117" s="6" t="str">
        <f t="shared" si="100"/>
        <v>abbas atalay</v>
      </c>
      <c r="D2117" s="7" t="str">
        <f t="shared" si="101"/>
        <v>Abbas Atalay</v>
      </c>
    </row>
    <row r="2118" spans="1:4" x14ac:dyDescent="0.25">
      <c r="A2118" s="5" t="s">
        <v>1667</v>
      </c>
      <c r="B2118" s="6" t="str">
        <f t="shared" si="99"/>
        <v>AHUCAN ALPEREN</v>
      </c>
      <c r="C2118" s="6" t="str">
        <f t="shared" si="100"/>
        <v>ahucan alperen</v>
      </c>
      <c r="D2118" s="7" t="str">
        <f t="shared" si="101"/>
        <v>Ahucan Alperen</v>
      </c>
    </row>
    <row r="2119" spans="1:4" x14ac:dyDescent="0.25">
      <c r="A2119" s="5" t="s">
        <v>1668</v>
      </c>
      <c r="B2119" s="6" t="str">
        <f t="shared" si="99"/>
        <v>ATAK AKTUĞ</v>
      </c>
      <c r="C2119" s="6" t="str">
        <f t="shared" si="100"/>
        <v>atak aktuğ</v>
      </c>
      <c r="D2119" s="7" t="str">
        <f t="shared" si="101"/>
        <v>Atak Aktuğ</v>
      </c>
    </row>
    <row r="2120" spans="1:4" x14ac:dyDescent="0.25">
      <c r="A2120" s="5" t="s">
        <v>553</v>
      </c>
      <c r="B2120" s="6" t="str">
        <f t="shared" si="99"/>
        <v>ALTAY AKEL</v>
      </c>
      <c r="C2120" s="6" t="str">
        <f t="shared" si="100"/>
        <v>altay akel</v>
      </c>
      <c r="D2120" s="7" t="str">
        <f t="shared" si="101"/>
        <v>Altay Akel</v>
      </c>
    </row>
    <row r="2121" spans="1:4" x14ac:dyDescent="0.25">
      <c r="A2121" s="5" t="s">
        <v>1669</v>
      </c>
      <c r="B2121" s="6" t="str">
        <f t="shared" si="99"/>
        <v>AKGÜN AKTUĞ</v>
      </c>
      <c r="C2121" s="6" t="str">
        <f t="shared" si="100"/>
        <v>akgün aktuğ</v>
      </c>
      <c r="D2121" s="7" t="str">
        <f t="shared" si="101"/>
        <v>Akgün Aktuğ</v>
      </c>
    </row>
    <row r="2122" spans="1:4" x14ac:dyDescent="0.25">
      <c r="A2122" s="5" t="s">
        <v>1670</v>
      </c>
      <c r="B2122" s="6" t="str">
        <f t="shared" si="99"/>
        <v>ARGÜN ALPAR</v>
      </c>
      <c r="C2122" s="6" t="str">
        <f t="shared" si="100"/>
        <v>argün alpar</v>
      </c>
      <c r="D2122" s="7" t="str">
        <f t="shared" si="101"/>
        <v>Argün Alpar</v>
      </c>
    </row>
    <row r="2123" spans="1:4" x14ac:dyDescent="0.25">
      <c r="A2123" s="5" t="s">
        <v>319</v>
      </c>
      <c r="B2123" s="6" t="str">
        <f t="shared" si="99"/>
        <v>ATİLLA ALTAY</v>
      </c>
      <c r="C2123" s="6" t="str">
        <f t="shared" si="100"/>
        <v>atilla altay</v>
      </c>
      <c r="D2123" s="7" t="str">
        <f t="shared" si="101"/>
        <v>Atilla Altay</v>
      </c>
    </row>
    <row r="2124" spans="1:4" x14ac:dyDescent="0.25">
      <c r="A2124" s="5" t="s">
        <v>1671</v>
      </c>
      <c r="B2124" s="6" t="str">
        <f t="shared" si="99"/>
        <v>ANIL AKEL</v>
      </c>
      <c r="C2124" s="6" t="str">
        <f t="shared" si="100"/>
        <v>anıl akel</v>
      </c>
      <c r="D2124" s="7" t="str">
        <f t="shared" si="101"/>
        <v>Anıl Akel</v>
      </c>
    </row>
    <row r="2125" spans="1:4" x14ac:dyDescent="0.25">
      <c r="A2125" s="5" t="s">
        <v>1672</v>
      </c>
      <c r="B2125" s="6" t="str">
        <f t="shared" si="99"/>
        <v>ATAK ARCAN</v>
      </c>
      <c r="C2125" s="6" t="str">
        <f t="shared" si="100"/>
        <v>atak arcan</v>
      </c>
      <c r="D2125" s="7" t="str">
        <f t="shared" si="101"/>
        <v>Atak Arcan</v>
      </c>
    </row>
    <row r="2126" spans="1:4" x14ac:dyDescent="0.25">
      <c r="A2126" s="5" t="s">
        <v>1673</v>
      </c>
      <c r="B2126" s="6" t="str">
        <f t="shared" si="99"/>
        <v>AKŞIN AREL</v>
      </c>
      <c r="C2126" s="6" t="str">
        <f t="shared" si="100"/>
        <v>akşın arel</v>
      </c>
      <c r="D2126" s="7" t="str">
        <f t="shared" si="101"/>
        <v>Akşın Arel</v>
      </c>
    </row>
    <row r="2127" spans="1:4" x14ac:dyDescent="0.25">
      <c r="A2127" s="5" t="s">
        <v>1674</v>
      </c>
      <c r="B2127" s="6" t="str">
        <f t="shared" si="99"/>
        <v>AYTEK ARKAN</v>
      </c>
      <c r="C2127" s="6" t="str">
        <f t="shared" si="100"/>
        <v>aytek arkan</v>
      </c>
      <c r="D2127" s="7" t="str">
        <f t="shared" si="101"/>
        <v>Aytek Arkan</v>
      </c>
    </row>
    <row r="2128" spans="1:4" x14ac:dyDescent="0.25">
      <c r="A2128" s="5" t="s">
        <v>816</v>
      </c>
      <c r="B2128" s="6" t="str">
        <f t="shared" si="99"/>
        <v>ALPTUĞ AYTEK</v>
      </c>
      <c r="C2128" s="6" t="str">
        <f t="shared" si="100"/>
        <v>alptuğ aytek</v>
      </c>
      <c r="D2128" s="7" t="str">
        <f t="shared" si="101"/>
        <v>Alptuğ Aytek</v>
      </c>
    </row>
    <row r="2129" spans="1:4" x14ac:dyDescent="0.25">
      <c r="A2129" s="5" t="s">
        <v>1675</v>
      </c>
      <c r="B2129" s="6" t="str">
        <f t="shared" si="99"/>
        <v>ATAY ALİ</v>
      </c>
      <c r="C2129" s="6" t="str">
        <f t="shared" si="100"/>
        <v>atay ali</v>
      </c>
      <c r="D2129" s="7" t="str">
        <f t="shared" si="101"/>
        <v>Atay Ali</v>
      </c>
    </row>
    <row r="2130" spans="1:4" x14ac:dyDescent="0.25">
      <c r="A2130" s="5" t="s">
        <v>1676</v>
      </c>
      <c r="B2130" s="6" t="str">
        <f t="shared" si="99"/>
        <v>AKTAN AKIN</v>
      </c>
      <c r="C2130" s="6" t="str">
        <f t="shared" si="100"/>
        <v>aktan akın</v>
      </c>
      <c r="D2130" s="7" t="str">
        <f t="shared" si="101"/>
        <v>Aktan Akın</v>
      </c>
    </row>
    <row r="2131" spans="1:4" x14ac:dyDescent="0.25">
      <c r="A2131" s="5" t="s">
        <v>1677</v>
      </c>
      <c r="B2131" s="6" t="str">
        <f t="shared" si="99"/>
        <v>AYKUT ARAL</v>
      </c>
      <c r="C2131" s="6" t="str">
        <f t="shared" si="100"/>
        <v>aykut aral</v>
      </c>
      <c r="D2131" s="7" t="str">
        <f t="shared" si="101"/>
        <v>Aykut Aral</v>
      </c>
    </row>
    <row r="2132" spans="1:4" x14ac:dyDescent="0.25">
      <c r="A2132" s="5" t="s">
        <v>1678</v>
      </c>
      <c r="B2132" s="6" t="str">
        <f t="shared" si="99"/>
        <v>ARİF AKTAÇ</v>
      </c>
      <c r="C2132" s="6" t="str">
        <f t="shared" si="100"/>
        <v>arif aktaç</v>
      </c>
      <c r="D2132" s="7" t="str">
        <f t="shared" si="101"/>
        <v>Arif Aktaç</v>
      </c>
    </row>
    <row r="2133" spans="1:4" x14ac:dyDescent="0.25">
      <c r="A2133" s="5" t="s">
        <v>1679</v>
      </c>
      <c r="B2133" s="6" t="str">
        <f t="shared" si="99"/>
        <v>AYKUT AKEL</v>
      </c>
      <c r="C2133" s="6" t="str">
        <f t="shared" si="100"/>
        <v>aykut akel</v>
      </c>
      <c r="D2133" s="7" t="str">
        <f t="shared" si="101"/>
        <v>Aykut Akel</v>
      </c>
    </row>
    <row r="2134" spans="1:4" x14ac:dyDescent="0.25">
      <c r="A2134" s="5" t="s">
        <v>349</v>
      </c>
      <c r="B2134" s="6" t="str">
        <f t="shared" si="99"/>
        <v>ALPTEKİN ARSLAN</v>
      </c>
      <c r="C2134" s="6" t="str">
        <f t="shared" si="100"/>
        <v>alptekin arslan</v>
      </c>
      <c r="D2134" s="7" t="str">
        <f t="shared" si="101"/>
        <v>Alptekin Arslan</v>
      </c>
    </row>
    <row r="2135" spans="1:4" x14ac:dyDescent="0.25">
      <c r="A2135" s="5" t="s">
        <v>467</v>
      </c>
      <c r="B2135" s="6" t="str">
        <f t="shared" si="99"/>
        <v>ALİCAN ALTAY</v>
      </c>
      <c r="C2135" s="6" t="str">
        <f t="shared" si="100"/>
        <v>alican altay</v>
      </c>
      <c r="D2135" s="7" t="str">
        <f t="shared" si="101"/>
        <v>Alican Altay</v>
      </c>
    </row>
    <row r="2136" spans="1:4" x14ac:dyDescent="0.25">
      <c r="A2136" s="5" t="s">
        <v>1467</v>
      </c>
      <c r="B2136" s="6" t="str">
        <f t="shared" si="99"/>
        <v>ARMAN ALİ</v>
      </c>
      <c r="C2136" s="6" t="str">
        <f t="shared" si="100"/>
        <v>arman ali</v>
      </c>
      <c r="D2136" s="7" t="str">
        <f t="shared" si="101"/>
        <v>Arman Ali</v>
      </c>
    </row>
    <row r="2137" spans="1:4" x14ac:dyDescent="0.25">
      <c r="A2137" s="5" t="s">
        <v>1024</v>
      </c>
      <c r="B2137" s="6" t="str">
        <f t="shared" si="99"/>
        <v>ALP ALTAY</v>
      </c>
      <c r="C2137" s="6" t="str">
        <f t="shared" si="100"/>
        <v>alp altay</v>
      </c>
      <c r="D2137" s="7" t="str">
        <f t="shared" si="101"/>
        <v>Alp Altay</v>
      </c>
    </row>
    <row r="2138" spans="1:4" x14ac:dyDescent="0.25">
      <c r="A2138" s="5" t="s">
        <v>643</v>
      </c>
      <c r="B2138" s="6" t="str">
        <f t="shared" si="99"/>
        <v>AREL ATABERK</v>
      </c>
      <c r="C2138" s="6" t="str">
        <f t="shared" si="100"/>
        <v>arel ataberk</v>
      </c>
      <c r="D2138" s="7" t="str">
        <f t="shared" si="101"/>
        <v>Arel Ataberk</v>
      </c>
    </row>
    <row r="2139" spans="1:4" x14ac:dyDescent="0.25">
      <c r="A2139" s="5" t="s">
        <v>897</v>
      </c>
      <c r="B2139" s="6" t="str">
        <f t="shared" si="99"/>
        <v>ARAL ABAY</v>
      </c>
      <c r="C2139" s="6" t="str">
        <f t="shared" si="100"/>
        <v>aral abay</v>
      </c>
      <c r="D2139" s="7" t="str">
        <f t="shared" si="101"/>
        <v>Aral Abay</v>
      </c>
    </row>
    <row r="2140" spans="1:4" x14ac:dyDescent="0.25">
      <c r="A2140" s="5" t="s">
        <v>1533</v>
      </c>
      <c r="B2140" s="6" t="str">
        <f t="shared" si="99"/>
        <v>ARDA ALPASLAN</v>
      </c>
      <c r="C2140" s="6" t="str">
        <f t="shared" si="100"/>
        <v>arda alpaslan</v>
      </c>
      <c r="D2140" s="7" t="str">
        <f t="shared" si="101"/>
        <v>Arda Alpaslan</v>
      </c>
    </row>
    <row r="2141" spans="1:4" x14ac:dyDescent="0.25">
      <c r="A2141" s="5" t="s">
        <v>1680</v>
      </c>
      <c r="B2141" s="6" t="str">
        <f t="shared" si="99"/>
        <v>AREL ARİF</v>
      </c>
      <c r="C2141" s="6" t="str">
        <f t="shared" si="100"/>
        <v>arel arif</v>
      </c>
      <c r="D2141" s="7" t="str">
        <f t="shared" si="101"/>
        <v>Arel Arif</v>
      </c>
    </row>
    <row r="2142" spans="1:4" x14ac:dyDescent="0.25">
      <c r="A2142" s="5" t="s">
        <v>1681</v>
      </c>
      <c r="B2142" s="6" t="str">
        <f t="shared" si="99"/>
        <v>ALİŞAN ARSLAN</v>
      </c>
      <c r="C2142" s="6" t="str">
        <f t="shared" si="100"/>
        <v>alişan arslan</v>
      </c>
      <c r="D2142" s="7" t="str">
        <f t="shared" si="101"/>
        <v>Alişan Arslan</v>
      </c>
    </row>
    <row r="2143" spans="1:4" x14ac:dyDescent="0.25">
      <c r="A2143" s="5" t="s">
        <v>1682</v>
      </c>
      <c r="B2143" s="6" t="str">
        <f t="shared" si="99"/>
        <v>ARIN ANDAÇ</v>
      </c>
      <c r="C2143" s="6" t="str">
        <f t="shared" si="100"/>
        <v>arın andaç</v>
      </c>
      <c r="D2143" s="7" t="str">
        <f t="shared" si="101"/>
        <v>Arın Andaç</v>
      </c>
    </row>
    <row r="2144" spans="1:4" x14ac:dyDescent="0.25">
      <c r="A2144" s="5" t="s">
        <v>1683</v>
      </c>
      <c r="B2144" s="6" t="str">
        <f t="shared" si="99"/>
        <v>ABAY AYKAN</v>
      </c>
      <c r="C2144" s="6" t="str">
        <f t="shared" si="100"/>
        <v>abay aykan</v>
      </c>
      <c r="D2144" s="7" t="str">
        <f t="shared" si="101"/>
        <v>Abay Aykan</v>
      </c>
    </row>
    <row r="2145" spans="1:4" x14ac:dyDescent="0.25">
      <c r="A2145" s="5" t="s">
        <v>1684</v>
      </c>
      <c r="B2145" s="6" t="str">
        <f t="shared" si="99"/>
        <v>AKGÜN AYTEK</v>
      </c>
      <c r="C2145" s="6" t="str">
        <f t="shared" si="100"/>
        <v>akgün aytek</v>
      </c>
      <c r="D2145" s="7" t="str">
        <f t="shared" si="101"/>
        <v>Akgün Aytek</v>
      </c>
    </row>
    <row r="2146" spans="1:4" x14ac:dyDescent="0.25">
      <c r="A2146" s="5" t="s">
        <v>1027</v>
      </c>
      <c r="B2146" s="6" t="str">
        <f t="shared" si="99"/>
        <v>ALPASLAN ARKAN</v>
      </c>
      <c r="C2146" s="6" t="str">
        <f t="shared" si="100"/>
        <v>alpaslan arkan</v>
      </c>
      <c r="D2146" s="7" t="str">
        <f t="shared" si="101"/>
        <v>Alpaslan Arkan</v>
      </c>
    </row>
    <row r="2147" spans="1:4" x14ac:dyDescent="0.25">
      <c r="A2147" s="5" t="s">
        <v>1685</v>
      </c>
      <c r="B2147" s="6" t="str">
        <f t="shared" si="99"/>
        <v>ALİ AYTEKİN</v>
      </c>
      <c r="C2147" s="6" t="str">
        <f t="shared" si="100"/>
        <v>ali aytekin</v>
      </c>
      <c r="D2147" s="7" t="str">
        <f t="shared" si="101"/>
        <v>Ali Aytekin</v>
      </c>
    </row>
    <row r="2148" spans="1:4" x14ac:dyDescent="0.25">
      <c r="A2148" s="5" t="s">
        <v>1686</v>
      </c>
      <c r="B2148" s="6" t="str">
        <f t="shared" si="99"/>
        <v>AYKUT AYTEK</v>
      </c>
      <c r="C2148" s="6" t="str">
        <f t="shared" si="100"/>
        <v>aykut aytek</v>
      </c>
      <c r="D2148" s="7" t="str">
        <f t="shared" si="101"/>
        <v>Aykut Aytek</v>
      </c>
    </row>
    <row r="2149" spans="1:4" x14ac:dyDescent="0.25">
      <c r="A2149" s="5" t="s">
        <v>1687</v>
      </c>
      <c r="B2149" s="6" t="str">
        <f t="shared" si="99"/>
        <v>ATİLLA AKTAÇ</v>
      </c>
      <c r="C2149" s="6" t="str">
        <f t="shared" si="100"/>
        <v>atilla aktaç</v>
      </c>
      <c r="D2149" s="7" t="str">
        <f t="shared" si="101"/>
        <v>Atilla Aktaç</v>
      </c>
    </row>
    <row r="2150" spans="1:4" x14ac:dyDescent="0.25">
      <c r="A2150" s="5" t="s">
        <v>1651</v>
      </c>
      <c r="B2150" s="6" t="str">
        <f t="shared" si="99"/>
        <v>ALİCAN ABBAS</v>
      </c>
      <c r="C2150" s="6" t="str">
        <f t="shared" si="100"/>
        <v>alican abbas</v>
      </c>
      <c r="D2150" s="7" t="str">
        <f t="shared" si="101"/>
        <v>Alican Abbas</v>
      </c>
    </row>
    <row r="2151" spans="1:4" x14ac:dyDescent="0.25">
      <c r="A2151" s="5" t="s">
        <v>1688</v>
      </c>
      <c r="B2151" s="6" t="str">
        <f t="shared" si="99"/>
        <v>ALPTEKİN ALPASLAN</v>
      </c>
      <c r="C2151" s="6" t="str">
        <f t="shared" si="100"/>
        <v>alptekin alpaslan</v>
      </c>
      <c r="D2151" s="7" t="str">
        <f t="shared" si="101"/>
        <v>Alptekin Alpaslan</v>
      </c>
    </row>
    <row r="2152" spans="1:4" x14ac:dyDescent="0.25">
      <c r="A2152" s="5" t="s">
        <v>1689</v>
      </c>
      <c r="B2152" s="6" t="str">
        <f t="shared" si="99"/>
        <v>AZİZ AYTEKİN</v>
      </c>
      <c r="C2152" s="6" t="str">
        <f t="shared" si="100"/>
        <v>aziz aytekin</v>
      </c>
      <c r="D2152" s="7" t="str">
        <f t="shared" si="101"/>
        <v>Aziz Aytekin</v>
      </c>
    </row>
    <row r="2153" spans="1:4" x14ac:dyDescent="0.25">
      <c r="A2153" s="5" t="s">
        <v>1690</v>
      </c>
      <c r="B2153" s="6" t="str">
        <f t="shared" si="99"/>
        <v>ANDAÇ AKAY</v>
      </c>
      <c r="C2153" s="6" t="str">
        <f t="shared" si="100"/>
        <v>andaç akay</v>
      </c>
      <c r="D2153" s="7" t="str">
        <f t="shared" si="101"/>
        <v>Andaç Akay</v>
      </c>
    </row>
    <row r="2154" spans="1:4" x14ac:dyDescent="0.25">
      <c r="A2154" s="5" t="s">
        <v>1691</v>
      </c>
      <c r="B2154" s="6" t="str">
        <f t="shared" si="99"/>
        <v>ARİF AYKUT</v>
      </c>
      <c r="C2154" s="6" t="str">
        <f t="shared" si="100"/>
        <v>arif aykut</v>
      </c>
      <c r="D2154" s="7" t="str">
        <f t="shared" si="101"/>
        <v>Arif Aykut</v>
      </c>
    </row>
    <row r="2155" spans="1:4" x14ac:dyDescent="0.25">
      <c r="A2155" s="5" t="s">
        <v>1692</v>
      </c>
      <c r="B2155" s="6" t="str">
        <f t="shared" si="99"/>
        <v>ALPAR ARDA</v>
      </c>
      <c r="C2155" s="6" t="str">
        <f t="shared" si="100"/>
        <v>alpar arda</v>
      </c>
      <c r="D2155" s="7" t="str">
        <f t="shared" si="101"/>
        <v>Alpar Arda</v>
      </c>
    </row>
    <row r="2156" spans="1:4" x14ac:dyDescent="0.25">
      <c r="A2156" s="5" t="s">
        <v>1693</v>
      </c>
      <c r="B2156" s="6" t="str">
        <f t="shared" si="99"/>
        <v>ARKUT ALKAN</v>
      </c>
      <c r="C2156" s="6" t="str">
        <f t="shared" si="100"/>
        <v>arkut alkan</v>
      </c>
      <c r="D2156" s="7" t="str">
        <f t="shared" si="101"/>
        <v>Arkut Alkan</v>
      </c>
    </row>
    <row r="2157" spans="1:4" x14ac:dyDescent="0.25">
      <c r="A2157" s="5" t="s">
        <v>426</v>
      </c>
      <c r="B2157" s="6" t="str">
        <f t="shared" si="99"/>
        <v>ALPTEKİN AKTAÇ</v>
      </c>
      <c r="C2157" s="6" t="str">
        <f t="shared" si="100"/>
        <v>alptekin aktaç</v>
      </c>
      <c r="D2157" s="7" t="str">
        <f t="shared" si="101"/>
        <v>Alptekin Aktaç</v>
      </c>
    </row>
    <row r="2158" spans="1:4" x14ac:dyDescent="0.25">
      <c r="A2158" s="5" t="s">
        <v>1694</v>
      </c>
      <c r="B2158" s="6" t="str">
        <f t="shared" si="99"/>
        <v>AYTUNÇ ALPTEKİN</v>
      </c>
      <c r="C2158" s="6" t="str">
        <f t="shared" si="100"/>
        <v>aytunç alptekin</v>
      </c>
      <c r="D2158" s="7" t="str">
        <f t="shared" si="101"/>
        <v>Aytunç Alptekin</v>
      </c>
    </row>
    <row r="2159" spans="1:4" x14ac:dyDescent="0.25">
      <c r="A2159" s="5" t="s">
        <v>1695</v>
      </c>
      <c r="B2159" s="6" t="str">
        <f t="shared" si="99"/>
        <v>ALPAR ALİCAN</v>
      </c>
      <c r="C2159" s="6" t="str">
        <f t="shared" si="100"/>
        <v>alpar alican</v>
      </c>
      <c r="D2159" s="7" t="str">
        <f t="shared" si="101"/>
        <v>Alpar Alican</v>
      </c>
    </row>
    <row r="2160" spans="1:4" x14ac:dyDescent="0.25">
      <c r="A2160" s="5" t="s">
        <v>1696</v>
      </c>
      <c r="B2160" s="6" t="str">
        <f t="shared" si="99"/>
        <v>AKGÜN ATAKAN</v>
      </c>
      <c r="C2160" s="6" t="str">
        <f t="shared" si="100"/>
        <v>akgün atakan</v>
      </c>
      <c r="D2160" s="7" t="str">
        <f t="shared" si="101"/>
        <v>Akgün Atakan</v>
      </c>
    </row>
    <row r="2161" spans="1:4" x14ac:dyDescent="0.25">
      <c r="A2161" s="5" t="s">
        <v>638</v>
      </c>
      <c r="B2161" s="6" t="str">
        <f t="shared" si="99"/>
        <v>AKTAN AYHAN</v>
      </c>
      <c r="C2161" s="6" t="str">
        <f t="shared" si="100"/>
        <v>aktan ayhan</v>
      </c>
      <c r="D2161" s="7" t="str">
        <f t="shared" si="101"/>
        <v>Aktan Ayhan</v>
      </c>
    </row>
    <row r="2162" spans="1:4" x14ac:dyDescent="0.25">
      <c r="A2162" s="5" t="s">
        <v>210</v>
      </c>
      <c r="B2162" s="6" t="str">
        <f t="shared" si="99"/>
        <v>AYHAN ANIL</v>
      </c>
      <c r="C2162" s="6" t="str">
        <f t="shared" si="100"/>
        <v>ayhan anıl</v>
      </c>
      <c r="D2162" s="7" t="str">
        <f t="shared" si="101"/>
        <v>Ayhan Anıl</v>
      </c>
    </row>
    <row r="2163" spans="1:4" x14ac:dyDescent="0.25">
      <c r="A2163" s="5" t="s">
        <v>935</v>
      </c>
      <c r="B2163" s="6" t="str">
        <f t="shared" si="99"/>
        <v>ALİCAN ARKUT</v>
      </c>
      <c r="C2163" s="6" t="str">
        <f t="shared" si="100"/>
        <v>alican arkut</v>
      </c>
      <c r="D2163" s="7" t="str">
        <f t="shared" si="101"/>
        <v>Alican Arkut</v>
      </c>
    </row>
    <row r="2164" spans="1:4" x14ac:dyDescent="0.25">
      <c r="A2164" s="5" t="s">
        <v>1697</v>
      </c>
      <c r="B2164" s="6" t="str">
        <f t="shared" si="99"/>
        <v>ARAL AKGÜN</v>
      </c>
      <c r="C2164" s="6" t="str">
        <f t="shared" si="100"/>
        <v>aral akgün</v>
      </c>
      <c r="D2164" s="7" t="str">
        <f t="shared" si="101"/>
        <v>Aral Akgün</v>
      </c>
    </row>
    <row r="2165" spans="1:4" x14ac:dyDescent="0.25">
      <c r="A2165" s="5" t="s">
        <v>1320</v>
      </c>
      <c r="B2165" s="6" t="str">
        <f t="shared" si="99"/>
        <v>ATAMAN ARGUN</v>
      </c>
      <c r="C2165" s="6" t="str">
        <f t="shared" si="100"/>
        <v>ataman argun</v>
      </c>
      <c r="D2165" s="7" t="str">
        <f t="shared" si="101"/>
        <v>Ataman Argun</v>
      </c>
    </row>
    <row r="2166" spans="1:4" x14ac:dyDescent="0.25">
      <c r="A2166" s="5" t="s">
        <v>826</v>
      </c>
      <c r="B2166" s="6" t="str">
        <f t="shared" si="99"/>
        <v>ABAY ALTUĞ</v>
      </c>
      <c r="C2166" s="6" t="str">
        <f t="shared" si="100"/>
        <v>abay altuğ</v>
      </c>
      <c r="D2166" s="7" t="str">
        <f t="shared" si="101"/>
        <v>Abay Altuğ</v>
      </c>
    </row>
    <row r="2167" spans="1:4" x14ac:dyDescent="0.25">
      <c r="A2167" s="5" t="s">
        <v>198</v>
      </c>
      <c r="B2167" s="6" t="str">
        <f t="shared" si="99"/>
        <v>AYBAR ABAY</v>
      </c>
      <c r="C2167" s="6" t="str">
        <f t="shared" si="100"/>
        <v>aybar abay</v>
      </c>
      <c r="D2167" s="7" t="str">
        <f t="shared" si="101"/>
        <v>Aybar Abay</v>
      </c>
    </row>
    <row r="2168" spans="1:4" x14ac:dyDescent="0.25">
      <c r="A2168" s="5" t="s">
        <v>1042</v>
      </c>
      <c r="B2168" s="6" t="str">
        <f t="shared" si="99"/>
        <v>ARAL AYBAR</v>
      </c>
      <c r="C2168" s="6" t="str">
        <f t="shared" si="100"/>
        <v>aral aybar</v>
      </c>
      <c r="D2168" s="7" t="str">
        <f t="shared" si="101"/>
        <v>Aral Aybar</v>
      </c>
    </row>
    <row r="2169" spans="1:4" x14ac:dyDescent="0.25">
      <c r="A2169" s="5" t="s">
        <v>1698</v>
      </c>
      <c r="B2169" s="6" t="str">
        <f t="shared" si="99"/>
        <v>AKAY ALPHAN</v>
      </c>
      <c r="C2169" s="6" t="str">
        <f t="shared" si="100"/>
        <v>akay alphan</v>
      </c>
      <c r="D2169" s="7" t="str">
        <f t="shared" si="101"/>
        <v>Akay Alphan</v>
      </c>
    </row>
    <row r="2170" spans="1:4" x14ac:dyDescent="0.25">
      <c r="A2170" s="5" t="s">
        <v>1699</v>
      </c>
      <c r="B2170" s="6" t="str">
        <f t="shared" si="99"/>
        <v>AKTAÇ ALPER</v>
      </c>
      <c r="C2170" s="6" t="str">
        <f t="shared" si="100"/>
        <v>aktaç alper</v>
      </c>
      <c r="D2170" s="7" t="str">
        <f t="shared" si="101"/>
        <v>Aktaç Alper</v>
      </c>
    </row>
    <row r="2171" spans="1:4" x14ac:dyDescent="0.25">
      <c r="A2171" s="5" t="s">
        <v>1700</v>
      </c>
      <c r="B2171" s="6" t="str">
        <f t="shared" si="99"/>
        <v>ANDAÇ ALPEREN</v>
      </c>
      <c r="C2171" s="6" t="str">
        <f t="shared" si="100"/>
        <v>andaç alperen</v>
      </c>
      <c r="D2171" s="7" t="str">
        <f t="shared" si="101"/>
        <v>Andaç Alperen</v>
      </c>
    </row>
    <row r="2172" spans="1:4" x14ac:dyDescent="0.25">
      <c r="A2172" s="5" t="s">
        <v>1701</v>
      </c>
      <c r="B2172" s="6" t="str">
        <f t="shared" si="99"/>
        <v>ALKAN ARTUN</v>
      </c>
      <c r="C2172" s="6" t="str">
        <f t="shared" si="100"/>
        <v>alkan artun</v>
      </c>
      <c r="D2172" s="7" t="str">
        <f t="shared" si="101"/>
        <v>Alkan Artun</v>
      </c>
    </row>
    <row r="2173" spans="1:4" x14ac:dyDescent="0.25">
      <c r="A2173" s="5" t="s">
        <v>1702</v>
      </c>
      <c r="B2173" s="6" t="str">
        <f t="shared" si="99"/>
        <v>ALP ATAY</v>
      </c>
      <c r="C2173" s="6" t="str">
        <f t="shared" si="100"/>
        <v>alp atay</v>
      </c>
      <c r="D2173" s="7" t="str">
        <f t="shared" si="101"/>
        <v>Alp Atay</v>
      </c>
    </row>
    <row r="2174" spans="1:4" x14ac:dyDescent="0.25">
      <c r="A2174" s="5" t="s">
        <v>1703</v>
      </c>
      <c r="B2174" s="6" t="str">
        <f t="shared" si="99"/>
        <v>ATALAY ALPASLAN</v>
      </c>
      <c r="C2174" s="6" t="str">
        <f t="shared" si="100"/>
        <v>atalay alpaslan</v>
      </c>
      <c r="D2174" s="7" t="str">
        <f t="shared" si="101"/>
        <v>Atalay Alpaslan</v>
      </c>
    </row>
    <row r="2175" spans="1:4" x14ac:dyDescent="0.25">
      <c r="A2175" s="5" t="s">
        <v>1704</v>
      </c>
      <c r="B2175" s="6" t="str">
        <f t="shared" si="99"/>
        <v>ARGUN ALPAR</v>
      </c>
      <c r="C2175" s="6" t="str">
        <f t="shared" si="100"/>
        <v>argun alpar</v>
      </c>
      <c r="D2175" s="7" t="str">
        <f t="shared" si="101"/>
        <v>Argun Alpar</v>
      </c>
    </row>
    <row r="2176" spans="1:4" x14ac:dyDescent="0.25">
      <c r="A2176" s="5" t="s">
        <v>1705</v>
      </c>
      <c r="B2176" s="6" t="str">
        <f t="shared" si="99"/>
        <v>ARIN ATİLLA</v>
      </c>
      <c r="C2176" s="6" t="str">
        <f t="shared" si="100"/>
        <v>arın atilla</v>
      </c>
      <c r="D2176" s="7" t="str">
        <f t="shared" si="101"/>
        <v>Arın Atilla</v>
      </c>
    </row>
    <row r="2177" spans="1:4" x14ac:dyDescent="0.25">
      <c r="A2177" s="5" t="s">
        <v>1163</v>
      </c>
      <c r="B2177" s="6" t="str">
        <f t="shared" si="99"/>
        <v>ALİCAN ALPEREN</v>
      </c>
      <c r="C2177" s="6" t="str">
        <f t="shared" si="100"/>
        <v>alican alperen</v>
      </c>
      <c r="D2177" s="7" t="str">
        <f t="shared" si="101"/>
        <v>Alican Alperen</v>
      </c>
    </row>
    <row r="2178" spans="1:4" x14ac:dyDescent="0.25">
      <c r="A2178" s="5" t="s">
        <v>1030</v>
      </c>
      <c r="B2178" s="6" t="str">
        <f t="shared" si="99"/>
        <v>AYKUT ALTAN</v>
      </c>
      <c r="C2178" s="6" t="str">
        <f t="shared" si="100"/>
        <v>aykut altan</v>
      </c>
      <c r="D2178" s="7" t="str">
        <f t="shared" si="101"/>
        <v>Aykut Altan</v>
      </c>
    </row>
    <row r="2179" spans="1:4" x14ac:dyDescent="0.25">
      <c r="A2179" s="5" t="s">
        <v>226</v>
      </c>
      <c r="B2179" s="6" t="str">
        <f t="shared" ref="B2179:B2242" si="102">UPPER(A2179)</f>
        <v>ALP ARGUN</v>
      </c>
      <c r="C2179" s="6" t="str">
        <f t="shared" ref="C2179:C2242" si="103">LOWER(B2179)</f>
        <v>alp argun</v>
      </c>
      <c r="D2179" s="7" t="str">
        <f t="shared" ref="D2179:D2242" si="104">PROPER(C2179)</f>
        <v>Alp Argun</v>
      </c>
    </row>
    <row r="2180" spans="1:4" x14ac:dyDescent="0.25">
      <c r="A2180" s="5" t="s">
        <v>1706</v>
      </c>
      <c r="B2180" s="6" t="str">
        <f t="shared" si="102"/>
        <v>ATASOY ATACAN</v>
      </c>
      <c r="C2180" s="6" t="str">
        <f t="shared" si="103"/>
        <v>atasoy atacan</v>
      </c>
      <c r="D2180" s="7" t="str">
        <f t="shared" si="104"/>
        <v>Atasoy Atacan</v>
      </c>
    </row>
    <row r="2181" spans="1:4" x14ac:dyDescent="0.25">
      <c r="A2181" s="5" t="s">
        <v>1707</v>
      </c>
      <c r="B2181" s="6" t="str">
        <f t="shared" si="102"/>
        <v>ALTUĞ AYTEK</v>
      </c>
      <c r="C2181" s="6" t="str">
        <f t="shared" si="103"/>
        <v>altuğ aytek</v>
      </c>
      <c r="D2181" s="7" t="str">
        <f t="shared" si="104"/>
        <v>Altuğ Aytek</v>
      </c>
    </row>
    <row r="2182" spans="1:4" x14ac:dyDescent="0.25">
      <c r="A2182" s="5" t="s">
        <v>704</v>
      </c>
      <c r="B2182" s="6" t="str">
        <f t="shared" si="102"/>
        <v>ATAK AYBAR</v>
      </c>
      <c r="C2182" s="6" t="str">
        <f t="shared" si="103"/>
        <v>atak aybar</v>
      </c>
      <c r="D2182" s="7" t="str">
        <f t="shared" si="104"/>
        <v>Atak Aybar</v>
      </c>
    </row>
    <row r="2183" spans="1:4" x14ac:dyDescent="0.25">
      <c r="A2183" s="5" t="s">
        <v>1708</v>
      </c>
      <c r="B2183" s="6" t="str">
        <f t="shared" si="102"/>
        <v>AKIN ATEŞ</v>
      </c>
      <c r="C2183" s="6" t="str">
        <f t="shared" si="103"/>
        <v>akın ateş</v>
      </c>
      <c r="D2183" s="7" t="str">
        <f t="shared" si="104"/>
        <v>Akın Ateş</v>
      </c>
    </row>
    <row r="2184" spans="1:4" x14ac:dyDescent="0.25">
      <c r="A2184" s="5" t="s">
        <v>1709</v>
      </c>
      <c r="B2184" s="6" t="str">
        <f t="shared" si="102"/>
        <v>AYTAÇ AYTEKİN</v>
      </c>
      <c r="C2184" s="6" t="str">
        <f t="shared" si="103"/>
        <v>aytaç aytekin</v>
      </c>
      <c r="D2184" s="7" t="str">
        <f t="shared" si="104"/>
        <v>Aytaç Aytekin</v>
      </c>
    </row>
    <row r="2185" spans="1:4" x14ac:dyDescent="0.25">
      <c r="A2185" s="5" t="s">
        <v>1710</v>
      </c>
      <c r="B2185" s="6" t="str">
        <f t="shared" si="102"/>
        <v>ALKAN ATAK</v>
      </c>
      <c r="C2185" s="6" t="str">
        <f t="shared" si="103"/>
        <v>alkan atak</v>
      </c>
      <c r="D2185" s="7" t="str">
        <f t="shared" si="104"/>
        <v>Alkan Atak</v>
      </c>
    </row>
    <row r="2186" spans="1:4" x14ac:dyDescent="0.25">
      <c r="A2186" s="5" t="s">
        <v>1082</v>
      </c>
      <c r="B2186" s="6" t="str">
        <f t="shared" si="102"/>
        <v>ALTAN ALTAN</v>
      </c>
      <c r="C2186" s="6" t="str">
        <f t="shared" si="103"/>
        <v>altan altan</v>
      </c>
      <c r="D2186" s="7" t="str">
        <f t="shared" si="104"/>
        <v>Altan Altan</v>
      </c>
    </row>
    <row r="2187" spans="1:4" x14ac:dyDescent="0.25">
      <c r="A2187" s="5" t="s">
        <v>1121</v>
      </c>
      <c r="B2187" s="6" t="str">
        <f t="shared" si="102"/>
        <v>ARKUT AYDIN</v>
      </c>
      <c r="C2187" s="6" t="str">
        <f t="shared" si="103"/>
        <v>arkut aydın</v>
      </c>
      <c r="D2187" s="7" t="str">
        <f t="shared" si="104"/>
        <v>Arkut Aydın</v>
      </c>
    </row>
    <row r="2188" spans="1:4" x14ac:dyDescent="0.25">
      <c r="A2188" s="5" t="s">
        <v>1273</v>
      </c>
      <c r="B2188" s="6" t="str">
        <f t="shared" si="102"/>
        <v>ALTAY ATAMAN</v>
      </c>
      <c r="C2188" s="6" t="str">
        <f t="shared" si="103"/>
        <v>altay ataman</v>
      </c>
      <c r="D2188" s="7" t="str">
        <f t="shared" si="104"/>
        <v>Altay Ataman</v>
      </c>
    </row>
    <row r="2189" spans="1:4" x14ac:dyDescent="0.25">
      <c r="A2189" s="5" t="s">
        <v>1711</v>
      </c>
      <c r="B2189" s="6" t="str">
        <f t="shared" si="102"/>
        <v>AYDIN AYTAÇ</v>
      </c>
      <c r="C2189" s="6" t="str">
        <f t="shared" si="103"/>
        <v>aydın aytaç</v>
      </c>
      <c r="D2189" s="7" t="str">
        <f t="shared" si="104"/>
        <v>Aydın Aytaç</v>
      </c>
    </row>
    <row r="2190" spans="1:4" x14ac:dyDescent="0.25">
      <c r="A2190" s="5" t="s">
        <v>805</v>
      </c>
      <c r="B2190" s="6" t="str">
        <f t="shared" si="102"/>
        <v>ARMAN ATAK</v>
      </c>
      <c r="C2190" s="6" t="str">
        <f t="shared" si="103"/>
        <v>arman atak</v>
      </c>
      <c r="D2190" s="7" t="str">
        <f t="shared" si="104"/>
        <v>Arman Atak</v>
      </c>
    </row>
    <row r="2191" spans="1:4" x14ac:dyDescent="0.25">
      <c r="A2191" s="5" t="s">
        <v>1712</v>
      </c>
      <c r="B2191" s="6" t="str">
        <f t="shared" si="102"/>
        <v>ARİF ACUN</v>
      </c>
      <c r="C2191" s="6" t="str">
        <f t="shared" si="103"/>
        <v>arif acun</v>
      </c>
      <c r="D2191" s="7" t="str">
        <f t="shared" si="104"/>
        <v>Arif Acun</v>
      </c>
    </row>
    <row r="2192" spans="1:4" x14ac:dyDescent="0.25">
      <c r="A2192" s="5" t="s">
        <v>1713</v>
      </c>
      <c r="B2192" s="6" t="str">
        <f t="shared" si="102"/>
        <v>AYKUT ARİF</v>
      </c>
      <c r="C2192" s="6" t="str">
        <f t="shared" si="103"/>
        <v>aykut arif</v>
      </c>
      <c r="D2192" s="7" t="str">
        <f t="shared" si="104"/>
        <v>Aykut Arif</v>
      </c>
    </row>
    <row r="2193" spans="1:4" x14ac:dyDescent="0.25">
      <c r="A2193" s="5" t="s">
        <v>906</v>
      </c>
      <c r="B2193" s="6" t="str">
        <f t="shared" si="102"/>
        <v>ACAR AKTUĞ</v>
      </c>
      <c r="C2193" s="6" t="str">
        <f t="shared" si="103"/>
        <v>acar aktuğ</v>
      </c>
      <c r="D2193" s="7" t="str">
        <f t="shared" si="104"/>
        <v>Acar Aktuğ</v>
      </c>
    </row>
    <row r="2194" spans="1:4" x14ac:dyDescent="0.25">
      <c r="A2194" s="5" t="s">
        <v>1714</v>
      </c>
      <c r="B2194" s="6" t="str">
        <f t="shared" si="102"/>
        <v>AYKAN ATEŞ</v>
      </c>
      <c r="C2194" s="6" t="str">
        <f t="shared" si="103"/>
        <v>aykan ateş</v>
      </c>
      <c r="D2194" s="7" t="str">
        <f t="shared" si="104"/>
        <v>Aykan Ateş</v>
      </c>
    </row>
    <row r="2195" spans="1:4" x14ac:dyDescent="0.25">
      <c r="A2195" s="5" t="s">
        <v>1715</v>
      </c>
      <c r="B2195" s="6" t="str">
        <f t="shared" si="102"/>
        <v>AYBAR AKŞIN</v>
      </c>
      <c r="C2195" s="6" t="str">
        <f t="shared" si="103"/>
        <v>aybar akşın</v>
      </c>
      <c r="D2195" s="7" t="str">
        <f t="shared" si="104"/>
        <v>Aybar Akşın</v>
      </c>
    </row>
    <row r="2196" spans="1:4" x14ac:dyDescent="0.25">
      <c r="A2196" s="5" t="s">
        <v>1716</v>
      </c>
      <c r="B2196" s="6" t="str">
        <f t="shared" si="102"/>
        <v>ALİŞAN ATEŞ</v>
      </c>
      <c r="C2196" s="6" t="str">
        <f t="shared" si="103"/>
        <v>alişan ateş</v>
      </c>
      <c r="D2196" s="7" t="str">
        <f t="shared" si="104"/>
        <v>Alişan Ateş</v>
      </c>
    </row>
    <row r="2197" spans="1:4" x14ac:dyDescent="0.25">
      <c r="A2197" s="5" t="s">
        <v>1717</v>
      </c>
      <c r="B2197" s="6" t="str">
        <f t="shared" si="102"/>
        <v>ARKUT ACUN</v>
      </c>
      <c r="C2197" s="6" t="str">
        <f t="shared" si="103"/>
        <v>arkut acun</v>
      </c>
      <c r="D2197" s="7" t="str">
        <f t="shared" si="104"/>
        <v>Arkut Acun</v>
      </c>
    </row>
    <row r="2198" spans="1:4" x14ac:dyDescent="0.25">
      <c r="A2198" s="5" t="s">
        <v>1718</v>
      </c>
      <c r="B2198" s="6" t="str">
        <f t="shared" si="102"/>
        <v>ALTAN ALTAY</v>
      </c>
      <c r="C2198" s="6" t="str">
        <f t="shared" si="103"/>
        <v>altan altay</v>
      </c>
      <c r="D2198" s="7" t="str">
        <f t="shared" si="104"/>
        <v>Altan Altay</v>
      </c>
    </row>
    <row r="2199" spans="1:4" x14ac:dyDescent="0.25">
      <c r="A2199" s="5" t="s">
        <v>1719</v>
      </c>
      <c r="B2199" s="6" t="str">
        <f t="shared" si="102"/>
        <v>ATAKAN ALPEREN</v>
      </c>
      <c r="C2199" s="6" t="str">
        <f t="shared" si="103"/>
        <v>atakan alperen</v>
      </c>
      <c r="D2199" s="7" t="str">
        <f t="shared" si="104"/>
        <v>Atakan Alperen</v>
      </c>
    </row>
    <row r="2200" spans="1:4" x14ac:dyDescent="0.25">
      <c r="A2200" s="5" t="s">
        <v>572</v>
      </c>
      <c r="B2200" s="6" t="str">
        <f t="shared" si="102"/>
        <v>ATİLLA ARAL</v>
      </c>
      <c r="C2200" s="6" t="str">
        <f t="shared" si="103"/>
        <v>atilla aral</v>
      </c>
      <c r="D2200" s="7" t="str">
        <f t="shared" si="104"/>
        <v>Atilla Aral</v>
      </c>
    </row>
    <row r="2201" spans="1:4" x14ac:dyDescent="0.25">
      <c r="A2201" s="5" t="s">
        <v>1720</v>
      </c>
      <c r="B2201" s="6" t="str">
        <f t="shared" si="102"/>
        <v>AYTUNÇ ARDA</v>
      </c>
      <c r="C2201" s="6" t="str">
        <f t="shared" si="103"/>
        <v>aytunç arda</v>
      </c>
      <c r="D2201" s="7" t="str">
        <f t="shared" si="104"/>
        <v>Aytunç Arda</v>
      </c>
    </row>
    <row r="2202" spans="1:4" x14ac:dyDescent="0.25">
      <c r="A2202" s="5" t="s">
        <v>1650</v>
      </c>
      <c r="B2202" s="6" t="str">
        <f t="shared" si="102"/>
        <v>AYTEK ATASOY</v>
      </c>
      <c r="C2202" s="6" t="str">
        <f t="shared" si="103"/>
        <v>aytek atasoy</v>
      </c>
      <c r="D2202" s="7" t="str">
        <f t="shared" si="104"/>
        <v>Aytek Atasoy</v>
      </c>
    </row>
    <row r="2203" spans="1:4" x14ac:dyDescent="0.25">
      <c r="A2203" s="5" t="s">
        <v>1187</v>
      </c>
      <c r="B2203" s="6" t="str">
        <f t="shared" si="102"/>
        <v>AYTAÇ ALPASLAN</v>
      </c>
      <c r="C2203" s="6" t="str">
        <f t="shared" si="103"/>
        <v>aytaç alpaslan</v>
      </c>
      <c r="D2203" s="7" t="str">
        <f t="shared" si="104"/>
        <v>Aytaç Alpaslan</v>
      </c>
    </row>
    <row r="2204" spans="1:4" x14ac:dyDescent="0.25">
      <c r="A2204" s="5" t="s">
        <v>1721</v>
      </c>
      <c r="B2204" s="6" t="str">
        <f t="shared" si="102"/>
        <v>AREL ALİŞAN</v>
      </c>
      <c r="C2204" s="6" t="str">
        <f t="shared" si="103"/>
        <v>arel alişan</v>
      </c>
      <c r="D2204" s="7" t="str">
        <f t="shared" si="104"/>
        <v>Arel Alişan</v>
      </c>
    </row>
    <row r="2205" spans="1:4" x14ac:dyDescent="0.25">
      <c r="A2205" s="5" t="s">
        <v>1722</v>
      </c>
      <c r="B2205" s="6" t="str">
        <f t="shared" si="102"/>
        <v>ARDA AHUCAN</v>
      </c>
      <c r="C2205" s="6" t="str">
        <f t="shared" si="103"/>
        <v>arda ahucan</v>
      </c>
      <c r="D2205" s="7" t="str">
        <f t="shared" si="104"/>
        <v>Arda Ahucan</v>
      </c>
    </row>
    <row r="2206" spans="1:4" x14ac:dyDescent="0.25">
      <c r="A2206" s="5" t="s">
        <v>1723</v>
      </c>
      <c r="B2206" s="6" t="str">
        <f t="shared" si="102"/>
        <v>AYTEKİN ANIL</v>
      </c>
      <c r="C2206" s="6" t="str">
        <f t="shared" si="103"/>
        <v>aytekin anıl</v>
      </c>
      <c r="D2206" s="7" t="str">
        <f t="shared" si="104"/>
        <v>Aytekin Anıl</v>
      </c>
    </row>
    <row r="2207" spans="1:4" x14ac:dyDescent="0.25">
      <c r="A2207" s="5" t="s">
        <v>1724</v>
      </c>
      <c r="B2207" s="6" t="str">
        <f t="shared" si="102"/>
        <v>ACAR AKEL</v>
      </c>
      <c r="C2207" s="6" t="str">
        <f t="shared" si="103"/>
        <v>acar akel</v>
      </c>
      <c r="D2207" s="7" t="str">
        <f t="shared" si="104"/>
        <v>Acar Akel</v>
      </c>
    </row>
    <row r="2208" spans="1:4" x14ac:dyDescent="0.25">
      <c r="A2208" s="5" t="s">
        <v>1725</v>
      </c>
      <c r="B2208" s="6" t="str">
        <f t="shared" si="102"/>
        <v>ARKAN AKGÜN</v>
      </c>
      <c r="C2208" s="6" t="str">
        <f t="shared" si="103"/>
        <v>arkan akgün</v>
      </c>
      <c r="D2208" s="7" t="str">
        <f t="shared" si="104"/>
        <v>Arkan Akgün</v>
      </c>
    </row>
    <row r="2209" spans="1:4" x14ac:dyDescent="0.25">
      <c r="A2209" s="5" t="s">
        <v>176</v>
      </c>
      <c r="B2209" s="6" t="str">
        <f t="shared" si="102"/>
        <v>ARTUN ALP</v>
      </c>
      <c r="C2209" s="6" t="str">
        <f t="shared" si="103"/>
        <v>artun alp</v>
      </c>
      <c r="D2209" s="7" t="str">
        <f t="shared" si="104"/>
        <v>Artun Alp</v>
      </c>
    </row>
    <row r="2210" spans="1:4" x14ac:dyDescent="0.25">
      <c r="A2210" s="5" t="s">
        <v>1726</v>
      </c>
      <c r="B2210" s="6" t="str">
        <f t="shared" si="102"/>
        <v>ARGUN ARİF</v>
      </c>
      <c r="C2210" s="6" t="str">
        <f t="shared" si="103"/>
        <v>argun arif</v>
      </c>
      <c r="D2210" s="7" t="str">
        <f t="shared" si="104"/>
        <v>Argun Arif</v>
      </c>
    </row>
    <row r="2211" spans="1:4" x14ac:dyDescent="0.25">
      <c r="A2211" s="5" t="s">
        <v>1136</v>
      </c>
      <c r="B2211" s="6" t="str">
        <f t="shared" si="102"/>
        <v>ALPASLAN AYBAR</v>
      </c>
      <c r="C2211" s="6" t="str">
        <f t="shared" si="103"/>
        <v>alpaslan aybar</v>
      </c>
      <c r="D2211" s="7" t="str">
        <f t="shared" si="104"/>
        <v>Alpaslan Aybar</v>
      </c>
    </row>
    <row r="2212" spans="1:4" x14ac:dyDescent="0.25">
      <c r="A2212" s="5" t="s">
        <v>1727</v>
      </c>
      <c r="B2212" s="6" t="str">
        <f t="shared" si="102"/>
        <v>ANIL AKAY</v>
      </c>
      <c r="C2212" s="6" t="str">
        <f t="shared" si="103"/>
        <v>anıl akay</v>
      </c>
      <c r="D2212" s="7" t="str">
        <f t="shared" si="104"/>
        <v>Anıl Akay</v>
      </c>
    </row>
    <row r="2213" spans="1:4" x14ac:dyDescent="0.25">
      <c r="A2213" s="5" t="s">
        <v>1458</v>
      </c>
      <c r="B2213" s="6" t="str">
        <f t="shared" si="102"/>
        <v>ANDAÇ ACUN</v>
      </c>
      <c r="C2213" s="6" t="str">
        <f t="shared" si="103"/>
        <v>andaç acun</v>
      </c>
      <c r="D2213" s="7" t="str">
        <f t="shared" si="104"/>
        <v>Andaç Acun</v>
      </c>
    </row>
    <row r="2214" spans="1:4" x14ac:dyDescent="0.25">
      <c r="A2214" s="5" t="s">
        <v>1728</v>
      </c>
      <c r="B2214" s="6" t="str">
        <f t="shared" si="102"/>
        <v>ARAL ALTUĞ</v>
      </c>
      <c r="C2214" s="6" t="str">
        <f t="shared" si="103"/>
        <v>aral altuğ</v>
      </c>
      <c r="D2214" s="7" t="str">
        <f t="shared" si="104"/>
        <v>Aral Altuğ</v>
      </c>
    </row>
    <row r="2215" spans="1:4" x14ac:dyDescent="0.25">
      <c r="A2215" s="5" t="s">
        <v>1729</v>
      </c>
      <c r="B2215" s="6" t="str">
        <f t="shared" si="102"/>
        <v>AYBAR AYBERK</v>
      </c>
      <c r="C2215" s="6" t="str">
        <f t="shared" si="103"/>
        <v>aybar ayberk</v>
      </c>
      <c r="D2215" s="7" t="str">
        <f t="shared" si="104"/>
        <v>Aybar Ayberk</v>
      </c>
    </row>
    <row r="2216" spans="1:4" x14ac:dyDescent="0.25">
      <c r="A2216" s="5" t="s">
        <v>1730</v>
      </c>
      <c r="B2216" s="6" t="str">
        <f t="shared" si="102"/>
        <v>ACAR ATACAN</v>
      </c>
      <c r="C2216" s="6" t="str">
        <f t="shared" si="103"/>
        <v>acar atacan</v>
      </c>
      <c r="D2216" s="7" t="str">
        <f t="shared" si="104"/>
        <v>Acar Atacan</v>
      </c>
    </row>
    <row r="2217" spans="1:4" x14ac:dyDescent="0.25">
      <c r="A2217" s="5" t="s">
        <v>485</v>
      </c>
      <c r="B2217" s="6" t="str">
        <f t="shared" si="102"/>
        <v>ATABERK ALİCAN</v>
      </c>
      <c r="C2217" s="6" t="str">
        <f t="shared" si="103"/>
        <v>ataberk alican</v>
      </c>
      <c r="D2217" s="7" t="str">
        <f t="shared" si="104"/>
        <v>Ataberk Alican</v>
      </c>
    </row>
    <row r="2218" spans="1:4" x14ac:dyDescent="0.25">
      <c r="A2218" s="5" t="s">
        <v>556</v>
      </c>
      <c r="B2218" s="6" t="str">
        <f t="shared" si="102"/>
        <v>AYKAN ACAR</v>
      </c>
      <c r="C2218" s="6" t="str">
        <f t="shared" si="103"/>
        <v>aykan acar</v>
      </c>
      <c r="D2218" s="7" t="str">
        <f t="shared" si="104"/>
        <v>Aykan Acar</v>
      </c>
    </row>
    <row r="2219" spans="1:4" x14ac:dyDescent="0.25">
      <c r="A2219" s="5" t="s">
        <v>1731</v>
      </c>
      <c r="B2219" s="6" t="str">
        <f t="shared" si="102"/>
        <v>AREL AHUCAN</v>
      </c>
      <c r="C2219" s="6" t="str">
        <f t="shared" si="103"/>
        <v>arel ahucan</v>
      </c>
      <c r="D2219" s="7" t="str">
        <f t="shared" si="104"/>
        <v>Arel Ahucan</v>
      </c>
    </row>
    <row r="2220" spans="1:4" x14ac:dyDescent="0.25">
      <c r="A2220" s="5" t="s">
        <v>1732</v>
      </c>
      <c r="B2220" s="6" t="str">
        <f t="shared" si="102"/>
        <v>AKTUĞ ARAL</v>
      </c>
      <c r="C2220" s="6" t="str">
        <f t="shared" si="103"/>
        <v>aktuğ aral</v>
      </c>
      <c r="D2220" s="7" t="str">
        <f t="shared" si="104"/>
        <v>Aktuğ Aral</v>
      </c>
    </row>
    <row r="2221" spans="1:4" x14ac:dyDescent="0.25">
      <c r="A2221" s="5" t="s">
        <v>284</v>
      </c>
      <c r="B2221" s="6" t="str">
        <f t="shared" si="102"/>
        <v>ACAR ATALAY</v>
      </c>
      <c r="C2221" s="6" t="str">
        <f t="shared" si="103"/>
        <v>acar atalay</v>
      </c>
      <c r="D2221" s="7" t="str">
        <f t="shared" si="104"/>
        <v>Acar Atalay</v>
      </c>
    </row>
    <row r="2222" spans="1:4" x14ac:dyDescent="0.25">
      <c r="A2222" s="5" t="s">
        <v>1733</v>
      </c>
      <c r="B2222" s="6" t="str">
        <f t="shared" si="102"/>
        <v>ALPASLAN ARMAN</v>
      </c>
      <c r="C2222" s="6" t="str">
        <f t="shared" si="103"/>
        <v>alpaslan arman</v>
      </c>
      <c r="D2222" s="7" t="str">
        <f t="shared" si="104"/>
        <v>Alpaslan Arman</v>
      </c>
    </row>
    <row r="2223" spans="1:4" x14ac:dyDescent="0.25">
      <c r="A2223" s="5" t="s">
        <v>338</v>
      </c>
      <c r="B2223" s="6" t="str">
        <f t="shared" si="102"/>
        <v>ABAY ALPTUĞ</v>
      </c>
      <c r="C2223" s="6" t="str">
        <f t="shared" si="103"/>
        <v>abay alptuğ</v>
      </c>
      <c r="D2223" s="7" t="str">
        <f t="shared" si="104"/>
        <v>Abay Alptuğ</v>
      </c>
    </row>
    <row r="2224" spans="1:4" x14ac:dyDescent="0.25">
      <c r="A2224" s="5" t="s">
        <v>1081</v>
      </c>
      <c r="B2224" s="6" t="str">
        <f t="shared" si="102"/>
        <v>AYTAÇ ALTUĞ</v>
      </c>
      <c r="C2224" s="6" t="str">
        <f t="shared" si="103"/>
        <v>aytaç altuğ</v>
      </c>
      <c r="D2224" s="7" t="str">
        <f t="shared" si="104"/>
        <v>Aytaç Altuğ</v>
      </c>
    </row>
    <row r="2225" spans="1:4" x14ac:dyDescent="0.25">
      <c r="A2225" s="5" t="s">
        <v>1734</v>
      </c>
      <c r="B2225" s="6" t="str">
        <f t="shared" si="102"/>
        <v>ATABERK ALTUĞ</v>
      </c>
      <c r="C2225" s="6" t="str">
        <f t="shared" si="103"/>
        <v>ataberk altuğ</v>
      </c>
      <c r="D2225" s="7" t="str">
        <f t="shared" si="104"/>
        <v>Ataberk Altuğ</v>
      </c>
    </row>
    <row r="2226" spans="1:4" x14ac:dyDescent="0.25">
      <c r="A2226" s="5" t="s">
        <v>4</v>
      </c>
      <c r="B2226" s="6" t="str">
        <f t="shared" si="102"/>
        <v>ALİ ATACAN</v>
      </c>
      <c r="C2226" s="6" t="str">
        <f t="shared" si="103"/>
        <v>ali atacan</v>
      </c>
      <c r="D2226" s="7" t="str">
        <f t="shared" si="104"/>
        <v>Ali Atacan</v>
      </c>
    </row>
    <row r="2227" spans="1:4" x14ac:dyDescent="0.25">
      <c r="A2227" s="5" t="s">
        <v>1402</v>
      </c>
      <c r="B2227" s="6" t="str">
        <f t="shared" si="102"/>
        <v>ALPTEKİN AYTEKİN</v>
      </c>
      <c r="C2227" s="6" t="str">
        <f t="shared" si="103"/>
        <v>alptekin aytekin</v>
      </c>
      <c r="D2227" s="7" t="str">
        <f t="shared" si="104"/>
        <v>Alptekin Aytekin</v>
      </c>
    </row>
    <row r="2228" spans="1:4" x14ac:dyDescent="0.25">
      <c r="A2228" s="5" t="s">
        <v>1735</v>
      </c>
      <c r="B2228" s="6" t="str">
        <f t="shared" si="102"/>
        <v>AKTUĞ ALTAY</v>
      </c>
      <c r="C2228" s="6" t="str">
        <f t="shared" si="103"/>
        <v>aktuğ altay</v>
      </c>
      <c r="D2228" s="7" t="str">
        <f t="shared" si="104"/>
        <v>Aktuğ Altay</v>
      </c>
    </row>
    <row r="2229" spans="1:4" x14ac:dyDescent="0.25">
      <c r="A2229" s="5" t="s">
        <v>1736</v>
      </c>
      <c r="B2229" s="6" t="str">
        <f t="shared" si="102"/>
        <v>AKTAÇ ARCAN</v>
      </c>
      <c r="C2229" s="6" t="str">
        <f t="shared" si="103"/>
        <v>aktaç arcan</v>
      </c>
      <c r="D2229" s="7" t="str">
        <f t="shared" si="104"/>
        <v>Aktaç Arcan</v>
      </c>
    </row>
    <row r="2230" spans="1:4" x14ac:dyDescent="0.25">
      <c r="A2230" s="5" t="s">
        <v>843</v>
      </c>
      <c r="B2230" s="6" t="str">
        <f t="shared" si="102"/>
        <v>ANDAÇ ARTUN</v>
      </c>
      <c r="C2230" s="6" t="str">
        <f t="shared" si="103"/>
        <v>andaç artun</v>
      </c>
      <c r="D2230" s="7" t="str">
        <f t="shared" si="104"/>
        <v>Andaç Artun</v>
      </c>
    </row>
    <row r="2231" spans="1:4" x14ac:dyDescent="0.25">
      <c r="A2231" s="5" t="s">
        <v>563</v>
      </c>
      <c r="B2231" s="6" t="str">
        <f t="shared" si="102"/>
        <v>ARDA ATAKAN</v>
      </c>
      <c r="C2231" s="6" t="str">
        <f t="shared" si="103"/>
        <v>arda atakan</v>
      </c>
      <c r="D2231" s="7" t="str">
        <f t="shared" si="104"/>
        <v>Arda Atakan</v>
      </c>
    </row>
    <row r="2232" spans="1:4" x14ac:dyDescent="0.25">
      <c r="A2232" s="5" t="s">
        <v>1249</v>
      </c>
      <c r="B2232" s="6" t="str">
        <f t="shared" si="102"/>
        <v>ARKUT AYTAÇ</v>
      </c>
      <c r="C2232" s="6" t="str">
        <f t="shared" si="103"/>
        <v>arkut aytaç</v>
      </c>
      <c r="D2232" s="7" t="str">
        <f t="shared" si="104"/>
        <v>Arkut Aytaç</v>
      </c>
    </row>
    <row r="2233" spans="1:4" x14ac:dyDescent="0.25">
      <c r="A2233" s="5" t="s">
        <v>1737</v>
      </c>
      <c r="B2233" s="6" t="str">
        <f t="shared" si="102"/>
        <v>ABAY ALİCAN</v>
      </c>
      <c r="C2233" s="6" t="str">
        <f t="shared" si="103"/>
        <v>abay alican</v>
      </c>
      <c r="D2233" s="7" t="str">
        <f t="shared" si="104"/>
        <v>Abay Alican</v>
      </c>
    </row>
    <row r="2234" spans="1:4" x14ac:dyDescent="0.25">
      <c r="A2234" s="5" t="s">
        <v>1738</v>
      </c>
      <c r="B2234" s="6" t="str">
        <f t="shared" si="102"/>
        <v>ALTAN AKTAÇ</v>
      </c>
      <c r="C2234" s="6" t="str">
        <f t="shared" si="103"/>
        <v>altan aktaç</v>
      </c>
      <c r="D2234" s="7" t="str">
        <f t="shared" si="104"/>
        <v>Altan Aktaç</v>
      </c>
    </row>
    <row r="2235" spans="1:4" x14ac:dyDescent="0.25">
      <c r="A2235" s="5" t="s">
        <v>1725</v>
      </c>
      <c r="B2235" s="6" t="str">
        <f t="shared" si="102"/>
        <v>ARKAN AKGÜN</v>
      </c>
      <c r="C2235" s="6" t="str">
        <f t="shared" si="103"/>
        <v>arkan akgün</v>
      </c>
      <c r="D2235" s="7" t="str">
        <f t="shared" si="104"/>
        <v>Arkan Akgün</v>
      </c>
    </row>
    <row r="2236" spans="1:4" x14ac:dyDescent="0.25">
      <c r="A2236" s="5" t="s">
        <v>1739</v>
      </c>
      <c r="B2236" s="6" t="str">
        <f t="shared" si="102"/>
        <v>AYDIN ALPHAN</v>
      </c>
      <c r="C2236" s="6" t="str">
        <f t="shared" si="103"/>
        <v>aydın alphan</v>
      </c>
      <c r="D2236" s="7" t="str">
        <f t="shared" si="104"/>
        <v>Aydın Alphan</v>
      </c>
    </row>
    <row r="2237" spans="1:4" x14ac:dyDescent="0.25">
      <c r="A2237" s="5" t="s">
        <v>1265</v>
      </c>
      <c r="B2237" s="6" t="str">
        <f t="shared" si="102"/>
        <v>ALKAN ABBAS</v>
      </c>
      <c r="C2237" s="6" t="str">
        <f t="shared" si="103"/>
        <v>alkan abbas</v>
      </c>
      <c r="D2237" s="7" t="str">
        <f t="shared" si="104"/>
        <v>Alkan Abbas</v>
      </c>
    </row>
    <row r="2238" spans="1:4" x14ac:dyDescent="0.25">
      <c r="A2238" s="5" t="s">
        <v>1532</v>
      </c>
      <c r="B2238" s="6" t="str">
        <f t="shared" si="102"/>
        <v>ALPEREN ATASOY</v>
      </c>
      <c r="C2238" s="6" t="str">
        <f t="shared" si="103"/>
        <v>alperen atasoy</v>
      </c>
      <c r="D2238" s="7" t="str">
        <f t="shared" si="104"/>
        <v>Alperen Atasoy</v>
      </c>
    </row>
    <row r="2239" spans="1:4" x14ac:dyDescent="0.25">
      <c r="A2239" s="5" t="s">
        <v>1740</v>
      </c>
      <c r="B2239" s="6" t="str">
        <f t="shared" si="102"/>
        <v>ALKAN AYTEK</v>
      </c>
      <c r="C2239" s="6" t="str">
        <f t="shared" si="103"/>
        <v>alkan aytek</v>
      </c>
      <c r="D2239" s="7" t="str">
        <f t="shared" si="104"/>
        <v>Alkan Aytek</v>
      </c>
    </row>
    <row r="2240" spans="1:4" x14ac:dyDescent="0.25">
      <c r="A2240" s="5" t="s">
        <v>1216</v>
      </c>
      <c r="B2240" s="6" t="str">
        <f t="shared" si="102"/>
        <v>ALP ANIL</v>
      </c>
      <c r="C2240" s="6" t="str">
        <f t="shared" si="103"/>
        <v>alp anıl</v>
      </c>
      <c r="D2240" s="7" t="str">
        <f t="shared" si="104"/>
        <v>Alp Anıl</v>
      </c>
    </row>
    <row r="2241" spans="1:4" x14ac:dyDescent="0.25">
      <c r="A2241" s="5" t="s">
        <v>1741</v>
      </c>
      <c r="B2241" s="6" t="str">
        <f t="shared" si="102"/>
        <v>ALPASLAN ARGUN</v>
      </c>
      <c r="C2241" s="6" t="str">
        <f t="shared" si="103"/>
        <v>alpaslan argun</v>
      </c>
      <c r="D2241" s="7" t="str">
        <f t="shared" si="104"/>
        <v>Alpaslan Argun</v>
      </c>
    </row>
    <row r="2242" spans="1:4" x14ac:dyDescent="0.25">
      <c r="A2242" s="5" t="s">
        <v>1742</v>
      </c>
      <c r="B2242" s="6" t="str">
        <f t="shared" si="102"/>
        <v>AYTEK AYBAR</v>
      </c>
      <c r="C2242" s="6" t="str">
        <f t="shared" si="103"/>
        <v>aytek aybar</v>
      </c>
      <c r="D2242" s="7" t="str">
        <f t="shared" si="104"/>
        <v>Aytek Aybar</v>
      </c>
    </row>
    <row r="2243" spans="1:4" x14ac:dyDescent="0.25">
      <c r="A2243" s="5" t="s">
        <v>1743</v>
      </c>
      <c r="B2243" s="6" t="str">
        <f t="shared" ref="B2243:B2306" si="105">UPPER(A2243)</f>
        <v>ARKUT AYTEKİN</v>
      </c>
      <c r="C2243" s="6" t="str">
        <f t="shared" ref="C2243:C2306" si="106">LOWER(B2243)</f>
        <v>arkut aytekin</v>
      </c>
      <c r="D2243" s="7" t="str">
        <f t="shared" ref="D2243:D2306" si="107">PROPER(C2243)</f>
        <v>Arkut Aytekin</v>
      </c>
    </row>
    <row r="2244" spans="1:4" x14ac:dyDescent="0.25">
      <c r="A2244" s="5" t="s">
        <v>1744</v>
      </c>
      <c r="B2244" s="6" t="str">
        <f t="shared" si="105"/>
        <v>AKEL AKGÜN</v>
      </c>
      <c r="C2244" s="6" t="str">
        <f t="shared" si="106"/>
        <v>akel akgün</v>
      </c>
      <c r="D2244" s="7" t="str">
        <f t="shared" si="107"/>
        <v>Akel Akgün</v>
      </c>
    </row>
    <row r="2245" spans="1:4" x14ac:dyDescent="0.25">
      <c r="A2245" s="5" t="s">
        <v>1745</v>
      </c>
      <c r="B2245" s="6" t="str">
        <f t="shared" si="105"/>
        <v>AYTEKİN ALTAY</v>
      </c>
      <c r="C2245" s="6" t="str">
        <f t="shared" si="106"/>
        <v>aytekin altay</v>
      </c>
      <c r="D2245" s="7" t="str">
        <f t="shared" si="107"/>
        <v>Aytekin Altay</v>
      </c>
    </row>
    <row r="2246" spans="1:4" x14ac:dyDescent="0.25">
      <c r="A2246" s="5" t="s">
        <v>1746</v>
      </c>
      <c r="B2246" s="6" t="str">
        <f t="shared" si="105"/>
        <v>AKGÜN ARCAN</v>
      </c>
      <c r="C2246" s="6" t="str">
        <f t="shared" si="106"/>
        <v>akgün arcan</v>
      </c>
      <c r="D2246" s="7" t="str">
        <f t="shared" si="107"/>
        <v>Akgün Arcan</v>
      </c>
    </row>
    <row r="2247" spans="1:4" x14ac:dyDescent="0.25">
      <c r="A2247" s="5" t="s">
        <v>1747</v>
      </c>
      <c r="B2247" s="6" t="str">
        <f t="shared" si="105"/>
        <v>ALİCAN ATAY</v>
      </c>
      <c r="C2247" s="6" t="str">
        <f t="shared" si="106"/>
        <v>alican atay</v>
      </c>
      <c r="D2247" s="7" t="str">
        <f t="shared" si="107"/>
        <v>Alican Atay</v>
      </c>
    </row>
    <row r="2248" spans="1:4" x14ac:dyDescent="0.25">
      <c r="A2248" s="5" t="s">
        <v>504</v>
      </c>
      <c r="B2248" s="6" t="str">
        <f t="shared" si="105"/>
        <v>ARİF ALTAY</v>
      </c>
      <c r="C2248" s="6" t="str">
        <f t="shared" si="106"/>
        <v>arif altay</v>
      </c>
      <c r="D2248" s="7" t="str">
        <f t="shared" si="107"/>
        <v>Arif Altay</v>
      </c>
    </row>
    <row r="2249" spans="1:4" x14ac:dyDescent="0.25">
      <c r="A2249" s="5" t="s">
        <v>1748</v>
      </c>
      <c r="B2249" s="6" t="str">
        <f t="shared" si="105"/>
        <v>ACUN AYTAÇ</v>
      </c>
      <c r="C2249" s="6" t="str">
        <f t="shared" si="106"/>
        <v>acun aytaç</v>
      </c>
      <c r="D2249" s="7" t="str">
        <f t="shared" si="107"/>
        <v>Acun Aytaç</v>
      </c>
    </row>
    <row r="2250" spans="1:4" x14ac:dyDescent="0.25">
      <c r="A2250" s="5" t="s">
        <v>1285</v>
      </c>
      <c r="B2250" s="6" t="str">
        <f t="shared" si="105"/>
        <v>ACAR AKIN</v>
      </c>
      <c r="C2250" s="6" t="str">
        <f t="shared" si="106"/>
        <v>acar akın</v>
      </c>
      <c r="D2250" s="7" t="str">
        <f t="shared" si="107"/>
        <v>Acar Akın</v>
      </c>
    </row>
    <row r="2251" spans="1:4" x14ac:dyDescent="0.25">
      <c r="A2251" s="5" t="s">
        <v>1749</v>
      </c>
      <c r="B2251" s="6" t="str">
        <f t="shared" si="105"/>
        <v>ARDA ABBAS</v>
      </c>
      <c r="C2251" s="6" t="str">
        <f t="shared" si="106"/>
        <v>arda abbas</v>
      </c>
      <c r="D2251" s="7" t="str">
        <f t="shared" si="107"/>
        <v>Arda Abbas</v>
      </c>
    </row>
    <row r="2252" spans="1:4" x14ac:dyDescent="0.25">
      <c r="A2252" s="5" t="s">
        <v>1750</v>
      </c>
      <c r="B2252" s="6" t="str">
        <f t="shared" si="105"/>
        <v>ALTAN ACUN</v>
      </c>
      <c r="C2252" s="6" t="str">
        <f t="shared" si="106"/>
        <v>altan acun</v>
      </c>
      <c r="D2252" s="7" t="str">
        <f t="shared" si="107"/>
        <v>Altan Acun</v>
      </c>
    </row>
    <row r="2253" spans="1:4" x14ac:dyDescent="0.25">
      <c r="A2253" s="5" t="s">
        <v>899</v>
      </c>
      <c r="B2253" s="6" t="str">
        <f t="shared" si="105"/>
        <v>AYTUNÇ AYDIN</v>
      </c>
      <c r="C2253" s="6" t="str">
        <f t="shared" si="106"/>
        <v>aytunç aydın</v>
      </c>
      <c r="D2253" s="7" t="str">
        <f t="shared" si="107"/>
        <v>Aytunç Aydın</v>
      </c>
    </row>
    <row r="2254" spans="1:4" x14ac:dyDescent="0.25">
      <c r="A2254" s="5" t="s">
        <v>1751</v>
      </c>
      <c r="B2254" s="6" t="str">
        <f t="shared" si="105"/>
        <v>AKEL ARGUN</v>
      </c>
      <c r="C2254" s="6" t="str">
        <f t="shared" si="106"/>
        <v>akel argun</v>
      </c>
      <c r="D2254" s="7" t="str">
        <f t="shared" si="107"/>
        <v>Akel Argun</v>
      </c>
    </row>
    <row r="2255" spans="1:4" x14ac:dyDescent="0.25">
      <c r="A2255" s="5" t="s">
        <v>699</v>
      </c>
      <c r="B2255" s="6" t="str">
        <f t="shared" si="105"/>
        <v>AKŞIN AYTEK</v>
      </c>
      <c r="C2255" s="6" t="str">
        <f t="shared" si="106"/>
        <v>akşın aytek</v>
      </c>
      <c r="D2255" s="7" t="str">
        <f t="shared" si="107"/>
        <v>Akşın Aytek</v>
      </c>
    </row>
    <row r="2256" spans="1:4" x14ac:dyDescent="0.25">
      <c r="A2256" s="5" t="s">
        <v>192</v>
      </c>
      <c r="B2256" s="6" t="str">
        <f t="shared" si="105"/>
        <v>ATASOY ATAMAN</v>
      </c>
      <c r="C2256" s="6" t="str">
        <f t="shared" si="106"/>
        <v>atasoy ataman</v>
      </c>
      <c r="D2256" s="7" t="str">
        <f t="shared" si="107"/>
        <v>Atasoy Ataman</v>
      </c>
    </row>
    <row r="2257" spans="1:4" x14ac:dyDescent="0.25">
      <c r="A2257" s="5" t="s">
        <v>1752</v>
      </c>
      <c r="B2257" s="6" t="str">
        <f t="shared" si="105"/>
        <v>ARKUT ABBAS</v>
      </c>
      <c r="C2257" s="6" t="str">
        <f t="shared" si="106"/>
        <v>arkut abbas</v>
      </c>
      <c r="D2257" s="7" t="str">
        <f t="shared" si="107"/>
        <v>Arkut Abbas</v>
      </c>
    </row>
    <row r="2258" spans="1:4" x14ac:dyDescent="0.25">
      <c r="A2258" s="5" t="s">
        <v>1753</v>
      </c>
      <c r="B2258" s="6" t="str">
        <f t="shared" si="105"/>
        <v>ALP ARGÜN</v>
      </c>
      <c r="C2258" s="6" t="str">
        <f t="shared" si="106"/>
        <v>alp argün</v>
      </c>
      <c r="D2258" s="7" t="str">
        <f t="shared" si="107"/>
        <v>Alp Argün</v>
      </c>
    </row>
    <row r="2259" spans="1:4" x14ac:dyDescent="0.25">
      <c r="A2259" s="5" t="s">
        <v>1754</v>
      </c>
      <c r="B2259" s="6" t="str">
        <f t="shared" si="105"/>
        <v>ARAL ATEŞ</v>
      </c>
      <c r="C2259" s="6" t="str">
        <f t="shared" si="106"/>
        <v>aral ateş</v>
      </c>
      <c r="D2259" s="7" t="str">
        <f t="shared" si="107"/>
        <v>Aral Ateş</v>
      </c>
    </row>
    <row r="2260" spans="1:4" x14ac:dyDescent="0.25">
      <c r="A2260" s="5" t="s">
        <v>1755</v>
      </c>
      <c r="B2260" s="6" t="str">
        <f t="shared" si="105"/>
        <v>ARGUN ACAR</v>
      </c>
      <c r="C2260" s="6" t="str">
        <f t="shared" si="106"/>
        <v>argun acar</v>
      </c>
      <c r="D2260" s="7" t="str">
        <f t="shared" si="107"/>
        <v>Argun Acar</v>
      </c>
    </row>
    <row r="2261" spans="1:4" x14ac:dyDescent="0.25">
      <c r="A2261" s="5" t="s">
        <v>663</v>
      </c>
      <c r="B2261" s="6" t="str">
        <f t="shared" si="105"/>
        <v>ARDA AYKAN</v>
      </c>
      <c r="C2261" s="6" t="str">
        <f t="shared" si="106"/>
        <v>arda aykan</v>
      </c>
      <c r="D2261" s="7" t="str">
        <f t="shared" si="107"/>
        <v>Arda Aykan</v>
      </c>
    </row>
    <row r="2262" spans="1:4" x14ac:dyDescent="0.25">
      <c r="A2262" s="5" t="s">
        <v>514</v>
      </c>
      <c r="B2262" s="6" t="str">
        <f t="shared" si="105"/>
        <v>ALİ AYKUT</v>
      </c>
      <c r="C2262" s="6" t="str">
        <f t="shared" si="106"/>
        <v>ali aykut</v>
      </c>
      <c r="D2262" s="7" t="str">
        <f t="shared" si="107"/>
        <v>Ali Aykut</v>
      </c>
    </row>
    <row r="2263" spans="1:4" x14ac:dyDescent="0.25">
      <c r="A2263" s="5" t="s">
        <v>1756</v>
      </c>
      <c r="B2263" s="6" t="str">
        <f t="shared" si="105"/>
        <v>ALP AKAY</v>
      </c>
      <c r="C2263" s="6" t="str">
        <f t="shared" si="106"/>
        <v>alp akay</v>
      </c>
      <c r="D2263" s="7" t="str">
        <f t="shared" si="107"/>
        <v>Alp Akay</v>
      </c>
    </row>
    <row r="2264" spans="1:4" x14ac:dyDescent="0.25">
      <c r="A2264" s="5" t="s">
        <v>1757</v>
      </c>
      <c r="B2264" s="6" t="str">
        <f t="shared" si="105"/>
        <v>ALTAN ALİŞAN</v>
      </c>
      <c r="C2264" s="6" t="str">
        <f t="shared" si="106"/>
        <v>altan alişan</v>
      </c>
      <c r="D2264" s="7" t="str">
        <f t="shared" si="107"/>
        <v>Altan Alişan</v>
      </c>
    </row>
    <row r="2265" spans="1:4" x14ac:dyDescent="0.25">
      <c r="A2265" s="5" t="s">
        <v>905</v>
      </c>
      <c r="B2265" s="6" t="str">
        <f t="shared" si="105"/>
        <v>ALPHAN AKTAÇ</v>
      </c>
      <c r="C2265" s="6" t="str">
        <f t="shared" si="106"/>
        <v>alphan aktaç</v>
      </c>
      <c r="D2265" s="7" t="str">
        <f t="shared" si="107"/>
        <v>Alphan Aktaç</v>
      </c>
    </row>
    <row r="2266" spans="1:4" x14ac:dyDescent="0.25">
      <c r="A2266" s="5" t="s">
        <v>1758</v>
      </c>
      <c r="B2266" s="6" t="str">
        <f t="shared" si="105"/>
        <v>ATASOY ALİ</v>
      </c>
      <c r="C2266" s="6" t="str">
        <f t="shared" si="106"/>
        <v>atasoy ali</v>
      </c>
      <c r="D2266" s="7" t="str">
        <f t="shared" si="107"/>
        <v>Atasoy Ali</v>
      </c>
    </row>
    <row r="2267" spans="1:4" x14ac:dyDescent="0.25">
      <c r="A2267" s="5" t="s">
        <v>1675</v>
      </c>
      <c r="B2267" s="6" t="str">
        <f t="shared" si="105"/>
        <v>ATAY ALİ</v>
      </c>
      <c r="C2267" s="6" t="str">
        <f t="shared" si="106"/>
        <v>atay ali</v>
      </c>
      <c r="D2267" s="7" t="str">
        <f t="shared" si="107"/>
        <v>Atay Ali</v>
      </c>
    </row>
    <row r="2268" spans="1:4" x14ac:dyDescent="0.25">
      <c r="A2268" s="5" t="s">
        <v>1759</v>
      </c>
      <c r="B2268" s="6" t="str">
        <f t="shared" si="105"/>
        <v>ALTUĞ ARİF</v>
      </c>
      <c r="C2268" s="6" t="str">
        <f t="shared" si="106"/>
        <v>altuğ arif</v>
      </c>
      <c r="D2268" s="7" t="str">
        <f t="shared" si="107"/>
        <v>Altuğ Arif</v>
      </c>
    </row>
    <row r="2269" spans="1:4" x14ac:dyDescent="0.25">
      <c r="A2269" s="5" t="s">
        <v>1760</v>
      </c>
      <c r="B2269" s="6" t="str">
        <f t="shared" si="105"/>
        <v>ACUN AKIN</v>
      </c>
      <c r="C2269" s="6" t="str">
        <f t="shared" si="106"/>
        <v>acun akın</v>
      </c>
      <c r="D2269" s="7" t="str">
        <f t="shared" si="107"/>
        <v>Acun Akın</v>
      </c>
    </row>
    <row r="2270" spans="1:4" x14ac:dyDescent="0.25">
      <c r="A2270" s="5" t="s">
        <v>1761</v>
      </c>
      <c r="B2270" s="6" t="str">
        <f t="shared" si="105"/>
        <v>ARMAN ATACAN</v>
      </c>
      <c r="C2270" s="6" t="str">
        <f t="shared" si="106"/>
        <v>arman atacan</v>
      </c>
      <c r="D2270" s="7" t="str">
        <f t="shared" si="107"/>
        <v>Arman Atacan</v>
      </c>
    </row>
    <row r="2271" spans="1:4" x14ac:dyDescent="0.25">
      <c r="A2271" s="5" t="s">
        <v>1762</v>
      </c>
      <c r="B2271" s="6" t="str">
        <f t="shared" si="105"/>
        <v>AYDIN AYBAR</v>
      </c>
      <c r="C2271" s="6" t="str">
        <f t="shared" si="106"/>
        <v>aydın aybar</v>
      </c>
      <c r="D2271" s="7" t="str">
        <f t="shared" si="107"/>
        <v>Aydın Aybar</v>
      </c>
    </row>
    <row r="2272" spans="1:4" x14ac:dyDescent="0.25">
      <c r="A2272" s="5" t="s">
        <v>1763</v>
      </c>
      <c r="B2272" s="6" t="str">
        <f t="shared" si="105"/>
        <v>AKŞIN ANDAÇ</v>
      </c>
      <c r="C2272" s="6" t="str">
        <f t="shared" si="106"/>
        <v>akşın andaç</v>
      </c>
      <c r="D2272" s="7" t="str">
        <f t="shared" si="107"/>
        <v>Akşın Andaç</v>
      </c>
    </row>
    <row r="2273" spans="1:4" x14ac:dyDescent="0.25">
      <c r="A2273" s="5" t="s">
        <v>1764</v>
      </c>
      <c r="B2273" s="6" t="str">
        <f t="shared" si="105"/>
        <v>ALİ ARGUN</v>
      </c>
      <c r="C2273" s="6" t="str">
        <f t="shared" si="106"/>
        <v>ali argun</v>
      </c>
      <c r="D2273" s="7" t="str">
        <f t="shared" si="107"/>
        <v>Ali Argun</v>
      </c>
    </row>
    <row r="2274" spans="1:4" x14ac:dyDescent="0.25">
      <c r="A2274" s="5" t="s">
        <v>911</v>
      </c>
      <c r="B2274" s="6" t="str">
        <f t="shared" si="105"/>
        <v>AYHAN ALKIN</v>
      </c>
      <c r="C2274" s="6" t="str">
        <f t="shared" si="106"/>
        <v>ayhan alkın</v>
      </c>
      <c r="D2274" s="7" t="str">
        <f t="shared" si="107"/>
        <v>Ayhan Alkın</v>
      </c>
    </row>
    <row r="2275" spans="1:4" x14ac:dyDescent="0.25">
      <c r="A2275" s="5" t="s">
        <v>279</v>
      </c>
      <c r="B2275" s="6" t="str">
        <f t="shared" si="105"/>
        <v>ALTUĞ ATACAN</v>
      </c>
      <c r="C2275" s="6" t="str">
        <f t="shared" si="106"/>
        <v>altuğ atacan</v>
      </c>
      <c r="D2275" s="7" t="str">
        <f t="shared" si="107"/>
        <v>Altuğ Atacan</v>
      </c>
    </row>
    <row r="2276" spans="1:4" x14ac:dyDescent="0.25">
      <c r="A2276" s="5" t="s">
        <v>1765</v>
      </c>
      <c r="B2276" s="6" t="str">
        <f t="shared" si="105"/>
        <v>ATEŞ ALPTEKİN</v>
      </c>
      <c r="C2276" s="6" t="str">
        <f t="shared" si="106"/>
        <v>ateş alptekin</v>
      </c>
      <c r="D2276" s="7" t="str">
        <f t="shared" si="107"/>
        <v>Ateş Alptekin</v>
      </c>
    </row>
    <row r="2277" spans="1:4" x14ac:dyDescent="0.25">
      <c r="A2277" s="5" t="s">
        <v>1766</v>
      </c>
      <c r="B2277" s="6" t="str">
        <f t="shared" si="105"/>
        <v>AKTUĞ ALKAN</v>
      </c>
      <c r="C2277" s="6" t="str">
        <f t="shared" si="106"/>
        <v>aktuğ alkan</v>
      </c>
      <c r="D2277" s="7" t="str">
        <f t="shared" si="107"/>
        <v>Aktuğ Alkan</v>
      </c>
    </row>
    <row r="2278" spans="1:4" x14ac:dyDescent="0.25">
      <c r="A2278" s="5" t="s">
        <v>841</v>
      </c>
      <c r="B2278" s="6" t="str">
        <f t="shared" si="105"/>
        <v>ATAKAN AKTAN</v>
      </c>
      <c r="C2278" s="6" t="str">
        <f t="shared" si="106"/>
        <v>atakan aktan</v>
      </c>
      <c r="D2278" s="7" t="str">
        <f t="shared" si="107"/>
        <v>Atakan Aktan</v>
      </c>
    </row>
    <row r="2279" spans="1:4" x14ac:dyDescent="0.25">
      <c r="A2279" s="5" t="s">
        <v>1767</v>
      </c>
      <c r="B2279" s="6" t="str">
        <f t="shared" si="105"/>
        <v>ATACAN ATİLLA</v>
      </c>
      <c r="C2279" s="6" t="str">
        <f t="shared" si="106"/>
        <v>atacan atilla</v>
      </c>
      <c r="D2279" s="7" t="str">
        <f t="shared" si="107"/>
        <v>Atacan Atilla</v>
      </c>
    </row>
    <row r="2280" spans="1:4" x14ac:dyDescent="0.25">
      <c r="A2280" s="5" t="s">
        <v>1768</v>
      </c>
      <c r="B2280" s="6" t="str">
        <f t="shared" si="105"/>
        <v>AYTUNÇ ARIN</v>
      </c>
      <c r="C2280" s="6" t="str">
        <f t="shared" si="106"/>
        <v>aytunç arın</v>
      </c>
      <c r="D2280" s="7" t="str">
        <f t="shared" si="107"/>
        <v>Aytunç Arın</v>
      </c>
    </row>
    <row r="2281" spans="1:4" x14ac:dyDescent="0.25">
      <c r="A2281" s="5" t="s">
        <v>1769</v>
      </c>
      <c r="B2281" s="6" t="str">
        <f t="shared" si="105"/>
        <v>ALPTEKİN ALİ</v>
      </c>
      <c r="C2281" s="6" t="str">
        <f t="shared" si="106"/>
        <v>alptekin ali</v>
      </c>
      <c r="D2281" s="7" t="str">
        <f t="shared" si="107"/>
        <v>Alptekin Ali</v>
      </c>
    </row>
    <row r="2282" spans="1:4" x14ac:dyDescent="0.25">
      <c r="A2282" s="5" t="s">
        <v>1770</v>
      </c>
      <c r="B2282" s="6" t="str">
        <f t="shared" si="105"/>
        <v>ARTUN ALİ</v>
      </c>
      <c r="C2282" s="6" t="str">
        <f t="shared" si="106"/>
        <v>artun ali</v>
      </c>
      <c r="D2282" s="7" t="str">
        <f t="shared" si="107"/>
        <v>Artun Ali</v>
      </c>
    </row>
    <row r="2283" spans="1:4" x14ac:dyDescent="0.25">
      <c r="A2283" s="5" t="s">
        <v>64</v>
      </c>
      <c r="B2283" s="6" t="str">
        <f t="shared" si="105"/>
        <v>ARKUT ARIN</v>
      </c>
      <c r="C2283" s="6" t="str">
        <f t="shared" si="106"/>
        <v>arkut arın</v>
      </c>
      <c r="D2283" s="7" t="str">
        <f t="shared" si="107"/>
        <v>Arkut Arın</v>
      </c>
    </row>
    <row r="2284" spans="1:4" x14ac:dyDescent="0.25">
      <c r="A2284" s="5" t="s">
        <v>1771</v>
      </c>
      <c r="B2284" s="6" t="str">
        <f t="shared" si="105"/>
        <v>ABBAS AKTAÇ</v>
      </c>
      <c r="C2284" s="6" t="str">
        <f t="shared" si="106"/>
        <v>abbas aktaç</v>
      </c>
      <c r="D2284" s="7" t="str">
        <f t="shared" si="107"/>
        <v>Abbas Aktaç</v>
      </c>
    </row>
    <row r="2285" spans="1:4" x14ac:dyDescent="0.25">
      <c r="A2285" s="5" t="s">
        <v>1379</v>
      </c>
      <c r="B2285" s="6" t="str">
        <f t="shared" si="105"/>
        <v>ACUN AKTAN</v>
      </c>
      <c r="C2285" s="6" t="str">
        <f t="shared" si="106"/>
        <v>acun aktan</v>
      </c>
      <c r="D2285" s="7" t="str">
        <f t="shared" si="107"/>
        <v>Acun Aktan</v>
      </c>
    </row>
    <row r="2286" spans="1:4" x14ac:dyDescent="0.25">
      <c r="A2286" s="5" t="s">
        <v>1772</v>
      </c>
      <c r="B2286" s="6" t="str">
        <f t="shared" si="105"/>
        <v>AYHAN ATEŞ</v>
      </c>
      <c r="C2286" s="6" t="str">
        <f t="shared" si="106"/>
        <v>ayhan ateş</v>
      </c>
      <c r="D2286" s="7" t="str">
        <f t="shared" si="107"/>
        <v>Ayhan Ateş</v>
      </c>
    </row>
    <row r="2287" spans="1:4" x14ac:dyDescent="0.25">
      <c r="A2287" s="5" t="s">
        <v>1773</v>
      </c>
      <c r="B2287" s="6" t="str">
        <f t="shared" si="105"/>
        <v>AKIN ABBAS</v>
      </c>
      <c r="C2287" s="6" t="str">
        <f t="shared" si="106"/>
        <v>akın abbas</v>
      </c>
      <c r="D2287" s="7" t="str">
        <f t="shared" si="107"/>
        <v>Akın Abbas</v>
      </c>
    </row>
    <row r="2288" spans="1:4" x14ac:dyDescent="0.25">
      <c r="A2288" s="5" t="s">
        <v>1774</v>
      </c>
      <c r="B2288" s="6" t="str">
        <f t="shared" si="105"/>
        <v>ARKAN ALTUĞ</v>
      </c>
      <c r="C2288" s="6" t="str">
        <f t="shared" si="106"/>
        <v>arkan altuğ</v>
      </c>
      <c r="D2288" s="7" t="str">
        <f t="shared" si="107"/>
        <v>Arkan Altuğ</v>
      </c>
    </row>
    <row r="2289" spans="1:4" x14ac:dyDescent="0.25">
      <c r="A2289" s="5" t="s">
        <v>755</v>
      </c>
      <c r="B2289" s="6" t="str">
        <f t="shared" si="105"/>
        <v>AKEL ACUN</v>
      </c>
      <c r="C2289" s="6" t="str">
        <f t="shared" si="106"/>
        <v>akel acun</v>
      </c>
      <c r="D2289" s="7" t="str">
        <f t="shared" si="107"/>
        <v>Akel Acun</v>
      </c>
    </row>
    <row r="2290" spans="1:4" x14ac:dyDescent="0.25">
      <c r="A2290" s="5" t="s">
        <v>275</v>
      </c>
      <c r="B2290" s="6" t="str">
        <f t="shared" si="105"/>
        <v>ATALAY ALP</v>
      </c>
      <c r="C2290" s="6" t="str">
        <f t="shared" si="106"/>
        <v>atalay alp</v>
      </c>
      <c r="D2290" s="7" t="str">
        <f t="shared" si="107"/>
        <v>Atalay Alp</v>
      </c>
    </row>
    <row r="2291" spans="1:4" x14ac:dyDescent="0.25">
      <c r="A2291" s="5" t="s">
        <v>1775</v>
      </c>
      <c r="B2291" s="6" t="str">
        <f t="shared" si="105"/>
        <v>ARAL ARGUN</v>
      </c>
      <c r="C2291" s="6" t="str">
        <f t="shared" si="106"/>
        <v>aral argun</v>
      </c>
      <c r="D2291" s="7" t="str">
        <f t="shared" si="107"/>
        <v>Aral Argun</v>
      </c>
    </row>
    <row r="2292" spans="1:4" x14ac:dyDescent="0.25">
      <c r="A2292" s="5" t="s">
        <v>1515</v>
      </c>
      <c r="B2292" s="6" t="str">
        <f t="shared" si="105"/>
        <v>ARMAN ARDA</v>
      </c>
      <c r="C2292" s="6" t="str">
        <f t="shared" si="106"/>
        <v>arman arda</v>
      </c>
      <c r="D2292" s="7" t="str">
        <f t="shared" si="107"/>
        <v>Arman Arda</v>
      </c>
    </row>
    <row r="2293" spans="1:4" x14ac:dyDescent="0.25">
      <c r="A2293" s="5" t="s">
        <v>1157</v>
      </c>
      <c r="B2293" s="6" t="str">
        <f t="shared" si="105"/>
        <v>AKIN ALPTUĞ</v>
      </c>
      <c r="C2293" s="6" t="str">
        <f t="shared" si="106"/>
        <v>akın alptuğ</v>
      </c>
      <c r="D2293" s="7" t="str">
        <f t="shared" si="107"/>
        <v>Akın Alptuğ</v>
      </c>
    </row>
    <row r="2294" spans="1:4" x14ac:dyDescent="0.25">
      <c r="A2294" s="5" t="s">
        <v>501</v>
      </c>
      <c r="B2294" s="6" t="str">
        <f t="shared" si="105"/>
        <v>AYTEKİN ALKIN</v>
      </c>
      <c r="C2294" s="6" t="str">
        <f t="shared" si="106"/>
        <v>aytekin alkın</v>
      </c>
      <c r="D2294" s="7" t="str">
        <f t="shared" si="107"/>
        <v>Aytekin Alkın</v>
      </c>
    </row>
    <row r="2295" spans="1:4" x14ac:dyDescent="0.25">
      <c r="A2295" s="5" t="s">
        <v>1776</v>
      </c>
      <c r="B2295" s="6" t="str">
        <f t="shared" si="105"/>
        <v>ARAL ANIL</v>
      </c>
      <c r="C2295" s="6" t="str">
        <f t="shared" si="106"/>
        <v>aral anıl</v>
      </c>
      <c r="D2295" s="7" t="str">
        <f t="shared" si="107"/>
        <v>Aral Anıl</v>
      </c>
    </row>
    <row r="2296" spans="1:4" x14ac:dyDescent="0.25">
      <c r="A2296" s="5" t="s">
        <v>1387</v>
      </c>
      <c r="B2296" s="6" t="str">
        <f t="shared" si="105"/>
        <v>AYKUT ATAY</v>
      </c>
      <c r="C2296" s="6" t="str">
        <f t="shared" si="106"/>
        <v>aykut atay</v>
      </c>
      <c r="D2296" s="7" t="str">
        <f t="shared" si="107"/>
        <v>Aykut Atay</v>
      </c>
    </row>
    <row r="2297" spans="1:4" x14ac:dyDescent="0.25">
      <c r="A2297" s="5" t="s">
        <v>1515</v>
      </c>
      <c r="B2297" s="6" t="str">
        <f t="shared" si="105"/>
        <v>ARMAN ARDA</v>
      </c>
      <c r="C2297" s="6" t="str">
        <f t="shared" si="106"/>
        <v>arman arda</v>
      </c>
      <c r="D2297" s="7" t="str">
        <f t="shared" si="107"/>
        <v>Arman Arda</v>
      </c>
    </row>
    <row r="2298" spans="1:4" x14ac:dyDescent="0.25">
      <c r="A2298" s="5" t="s">
        <v>1777</v>
      </c>
      <c r="B2298" s="6" t="str">
        <f t="shared" si="105"/>
        <v>ARKUT AYBAR</v>
      </c>
      <c r="C2298" s="6" t="str">
        <f t="shared" si="106"/>
        <v>arkut aybar</v>
      </c>
      <c r="D2298" s="7" t="str">
        <f t="shared" si="107"/>
        <v>Arkut Aybar</v>
      </c>
    </row>
    <row r="2299" spans="1:4" x14ac:dyDescent="0.25">
      <c r="A2299" s="5" t="s">
        <v>1778</v>
      </c>
      <c r="B2299" s="6" t="str">
        <f t="shared" si="105"/>
        <v>ALKIN AYBAR</v>
      </c>
      <c r="C2299" s="6" t="str">
        <f t="shared" si="106"/>
        <v>alkın aybar</v>
      </c>
      <c r="D2299" s="7" t="str">
        <f t="shared" si="107"/>
        <v>Alkın Aybar</v>
      </c>
    </row>
    <row r="2300" spans="1:4" x14ac:dyDescent="0.25">
      <c r="A2300" s="5" t="s">
        <v>1779</v>
      </c>
      <c r="B2300" s="6" t="str">
        <f t="shared" si="105"/>
        <v>AREL ALTUĞ</v>
      </c>
      <c r="C2300" s="6" t="str">
        <f t="shared" si="106"/>
        <v>arel altuğ</v>
      </c>
      <c r="D2300" s="7" t="str">
        <f t="shared" si="107"/>
        <v>Arel Altuğ</v>
      </c>
    </row>
    <row r="2301" spans="1:4" x14ac:dyDescent="0.25">
      <c r="A2301" s="5" t="s">
        <v>1780</v>
      </c>
      <c r="B2301" s="6" t="str">
        <f t="shared" si="105"/>
        <v>ATALAY AKŞIN</v>
      </c>
      <c r="C2301" s="6" t="str">
        <f t="shared" si="106"/>
        <v>atalay akşın</v>
      </c>
      <c r="D2301" s="7" t="str">
        <f t="shared" si="107"/>
        <v>Atalay Akşın</v>
      </c>
    </row>
    <row r="2302" spans="1:4" x14ac:dyDescent="0.25">
      <c r="A2302" s="5" t="s">
        <v>1781</v>
      </c>
      <c r="B2302" s="6" t="str">
        <f t="shared" si="105"/>
        <v>ARTUN AKIN</v>
      </c>
      <c r="C2302" s="6" t="str">
        <f t="shared" si="106"/>
        <v>artun akın</v>
      </c>
      <c r="D2302" s="7" t="str">
        <f t="shared" si="107"/>
        <v>Artun Akın</v>
      </c>
    </row>
    <row r="2303" spans="1:4" x14ac:dyDescent="0.25">
      <c r="A2303" s="5" t="s">
        <v>93</v>
      </c>
      <c r="B2303" s="6" t="str">
        <f t="shared" si="105"/>
        <v>ALPAR AYKUT</v>
      </c>
      <c r="C2303" s="6" t="str">
        <f t="shared" si="106"/>
        <v>alpar aykut</v>
      </c>
      <c r="D2303" s="7" t="str">
        <f t="shared" si="107"/>
        <v>Alpar Aykut</v>
      </c>
    </row>
    <row r="2304" spans="1:4" x14ac:dyDescent="0.25">
      <c r="A2304" s="5" t="s">
        <v>1688</v>
      </c>
      <c r="B2304" s="6" t="str">
        <f t="shared" si="105"/>
        <v>ALPTEKİN ALPASLAN</v>
      </c>
      <c r="C2304" s="6" t="str">
        <f t="shared" si="106"/>
        <v>alptekin alpaslan</v>
      </c>
      <c r="D2304" s="7" t="str">
        <f t="shared" si="107"/>
        <v>Alptekin Alpaslan</v>
      </c>
    </row>
    <row r="2305" spans="1:4" x14ac:dyDescent="0.25">
      <c r="A2305" s="5" t="s">
        <v>858</v>
      </c>
      <c r="B2305" s="6" t="str">
        <f t="shared" si="105"/>
        <v>AHUCAN AYTEKİN</v>
      </c>
      <c r="C2305" s="6" t="str">
        <f t="shared" si="106"/>
        <v>ahucan aytekin</v>
      </c>
      <c r="D2305" s="7" t="str">
        <f t="shared" si="107"/>
        <v>Ahucan Aytekin</v>
      </c>
    </row>
    <row r="2306" spans="1:4" x14ac:dyDescent="0.25">
      <c r="A2306" s="5" t="s">
        <v>45</v>
      </c>
      <c r="B2306" s="6" t="str">
        <f t="shared" si="105"/>
        <v>ATEŞ AZİZ</v>
      </c>
      <c r="C2306" s="6" t="str">
        <f t="shared" si="106"/>
        <v>ateş aziz</v>
      </c>
      <c r="D2306" s="7" t="str">
        <f t="shared" si="107"/>
        <v>Ateş Aziz</v>
      </c>
    </row>
    <row r="2307" spans="1:4" x14ac:dyDescent="0.25">
      <c r="A2307" s="5" t="s">
        <v>1782</v>
      </c>
      <c r="B2307" s="6" t="str">
        <f t="shared" ref="B2307:B2370" si="108">UPPER(A2307)</f>
        <v>ALİCAN ALPTUĞ</v>
      </c>
      <c r="C2307" s="6" t="str">
        <f t="shared" ref="C2307:C2370" si="109">LOWER(B2307)</f>
        <v>alican alptuğ</v>
      </c>
      <c r="D2307" s="7" t="str">
        <f t="shared" ref="D2307:D2370" si="110">PROPER(C2307)</f>
        <v>Alican Alptuğ</v>
      </c>
    </row>
    <row r="2308" spans="1:4" x14ac:dyDescent="0.25">
      <c r="A2308" s="5" t="s">
        <v>1783</v>
      </c>
      <c r="B2308" s="6" t="str">
        <f t="shared" si="108"/>
        <v>ARCAN ABAY</v>
      </c>
      <c r="C2308" s="6" t="str">
        <f t="shared" si="109"/>
        <v>arcan abay</v>
      </c>
      <c r="D2308" s="7" t="str">
        <f t="shared" si="110"/>
        <v>Arcan Abay</v>
      </c>
    </row>
    <row r="2309" spans="1:4" x14ac:dyDescent="0.25">
      <c r="A2309" s="5" t="s">
        <v>1784</v>
      </c>
      <c r="B2309" s="6" t="str">
        <f t="shared" si="108"/>
        <v>ARTUN ATEŞ</v>
      </c>
      <c r="C2309" s="6" t="str">
        <f t="shared" si="109"/>
        <v>artun ateş</v>
      </c>
      <c r="D2309" s="7" t="str">
        <f t="shared" si="110"/>
        <v>Artun Ateş</v>
      </c>
    </row>
    <row r="2310" spans="1:4" x14ac:dyDescent="0.25">
      <c r="A2310" s="5" t="s">
        <v>137</v>
      </c>
      <c r="B2310" s="6" t="str">
        <f t="shared" si="108"/>
        <v>ATALAY ATALAY</v>
      </c>
      <c r="C2310" s="6" t="str">
        <f t="shared" si="109"/>
        <v>atalay atalay</v>
      </c>
      <c r="D2310" s="7" t="str">
        <f t="shared" si="110"/>
        <v>Atalay Atalay</v>
      </c>
    </row>
    <row r="2311" spans="1:4" x14ac:dyDescent="0.25">
      <c r="A2311" s="5" t="s">
        <v>1785</v>
      </c>
      <c r="B2311" s="6" t="str">
        <f t="shared" si="108"/>
        <v>AYKUT ALPASLAN</v>
      </c>
      <c r="C2311" s="6" t="str">
        <f t="shared" si="109"/>
        <v>aykut alpaslan</v>
      </c>
      <c r="D2311" s="7" t="str">
        <f t="shared" si="110"/>
        <v>Aykut Alpaslan</v>
      </c>
    </row>
    <row r="2312" spans="1:4" x14ac:dyDescent="0.25">
      <c r="A2312" s="5" t="s">
        <v>1786</v>
      </c>
      <c r="B2312" s="6" t="str">
        <f t="shared" si="108"/>
        <v>AYTUNÇ ALPAR</v>
      </c>
      <c r="C2312" s="6" t="str">
        <f t="shared" si="109"/>
        <v>aytunç alpar</v>
      </c>
      <c r="D2312" s="7" t="str">
        <f t="shared" si="110"/>
        <v>Aytunç Alpar</v>
      </c>
    </row>
    <row r="2313" spans="1:4" x14ac:dyDescent="0.25">
      <c r="A2313" s="5" t="s">
        <v>1397</v>
      </c>
      <c r="B2313" s="6" t="str">
        <f t="shared" si="108"/>
        <v>ATAMAN ALPAR</v>
      </c>
      <c r="C2313" s="6" t="str">
        <f t="shared" si="109"/>
        <v>ataman alpar</v>
      </c>
      <c r="D2313" s="7" t="str">
        <f t="shared" si="110"/>
        <v>Ataman Alpar</v>
      </c>
    </row>
    <row r="2314" spans="1:4" x14ac:dyDescent="0.25">
      <c r="A2314" s="5" t="s">
        <v>1787</v>
      </c>
      <c r="B2314" s="6" t="str">
        <f t="shared" si="108"/>
        <v>ARGÜN AYDIN</v>
      </c>
      <c r="C2314" s="6" t="str">
        <f t="shared" si="109"/>
        <v>argün aydın</v>
      </c>
      <c r="D2314" s="7" t="str">
        <f t="shared" si="110"/>
        <v>Argün Aydın</v>
      </c>
    </row>
    <row r="2315" spans="1:4" x14ac:dyDescent="0.25">
      <c r="A2315" s="5" t="s">
        <v>107</v>
      </c>
      <c r="B2315" s="6" t="str">
        <f t="shared" si="108"/>
        <v>AYDIN ARGUN</v>
      </c>
      <c r="C2315" s="6" t="str">
        <f t="shared" si="109"/>
        <v>aydın argun</v>
      </c>
      <c r="D2315" s="7" t="str">
        <f t="shared" si="110"/>
        <v>Aydın Argun</v>
      </c>
    </row>
    <row r="2316" spans="1:4" x14ac:dyDescent="0.25">
      <c r="A2316" s="5" t="s">
        <v>1393</v>
      </c>
      <c r="B2316" s="6" t="str">
        <f t="shared" si="108"/>
        <v>AYTUNÇ AKIN</v>
      </c>
      <c r="C2316" s="6" t="str">
        <f t="shared" si="109"/>
        <v>aytunç akın</v>
      </c>
      <c r="D2316" s="7" t="str">
        <f t="shared" si="110"/>
        <v>Aytunç Akın</v>
      </c>
    </row>
    <row r="2317" spans="1:4" x14ac:dyDescent="0.25">
      <c r="A2317" s="5" t="s">
        <v>1788</v>
      </c>
      <c r="B2317" s="6" t="str">
        <f t="shared" si="108"/>
        <v>AYBERK ATAMAN</v>
      </c>
      <c r="C2317" s="6" t="str">
        <f t="shared" si="109"/>
        <v>ayberk ataman</v>
      </c>
      <c r="D2317" s="7" t="str">
        <f t="shared" si="110"/>
        <v>Ayberk Ataman</v>
      </c>
    </row>
    <row r="2318" spans="1:4" x14ac:dyDescent="0.25">
      <c r="A2318" s="5" t="s">
        <v>1733</v>
      </c>
      <c r="B2318" s="6" t="str">
        <f t="shared" si="108"/>
        <v>ALPASLAN ARMAN</v>
      </c>
      <c r="C2318" s="6" t="str">
        <f t="shared" si="109"/>
        <v>alpaslan arman</v>
      </c>
      <c r="D2318" s="7" t="str">
        <f t="shared" si="110"/>
        <v>Alpaslan Arman</v>
      </c>
    </row>
    <row r="2319" spans="1:4" x14ac:dyDescent="0.25">
      <c r="A2319" s="5" t="s">
        <v>275</v>
      </c>
      <c r="B2319" s="6" t="str">
        <f t="shared" si="108"/>
        <v>ATALAY ALP</v>
      </c>
      <c r="C2319" s="6" t="str">
        <f t="shared" si="109"/>
        <v>atalay alp</v>
      </c>
      <c r="D2319" s="7" t="str">
        <f t="shared" si="110"/>
        <v>Atalay Alp</v>
      </c>
    </row>
    <row r="2320" spans="1:4" x14ac:dyDescent="0.25">
      <c r="A2320" s="5" t="s">
        <v>1789</v>
      </c>
      <c r="B2320" s="6" t="str">
        <f t="shared" si="108"/>
        <v>ALPER ALPEREN</v>
      </c>
      <c r="C2320" s="6" t="str">
        <f t="shared" si="109"/>
        <v>alper alperen</v>
      </c>
      <c r="D2320" s="7" t="str">
        <f t="shared" si="110"/>
        <v>Alper Alperen</v>
      </c>
    </row>
    <row r="2321" spans="1:4" x14ac:dyDescent="0.25">
      <c r="A2321" s="5" t="s">
        <v>1790</v>
      </c>
      <c r="B2321" s="6" t="str">
        <f t="shared" si="108"/>
        <v>ALPTEKİN ALPTUĞ</v>
      </c>
      <c r="C2321" s="6" t="str">
        <f t="shared" si="109"/>
        <v>alptekin alptuğ</v>
      </c>
      <c r="D2321" s="7" t="str">
        <f t="shared" si="110"/>
        <v>Alptekin Alptuğ</v>
      </c>
    </row>
    <row r="2322" spans="1:4" x14ac:dyDescent="0.25">
      <c r="A2322" s="5" t="s">
        <v>1791</v>
      </c>
      <c r="B2322" s="6" t="str">
        <f t="shared" si="108"/>
        <v>ARKUT ARKUT</v>
      </c>
      <c r="C2322" s="6" t="str">
        <f t="shared" si="109"/>
        <v>arkut arkut</v>
      </c>
      <c r="D2322" s="7" t="str">
        <f t="shared" si="110"/>
        <v>Arkut Arkut</v>
      </c>
    </row>
    <row r="2323" spans="1:4" x14ac:dyDescent="0.25">
      <c r="A2323" s="5" t="s">
        <v>1792</v>
      </c>
      <c r="B2323" s="6" t="str">
        <f t="shared" si="108"/>
        <v>ALPHAN ALİŞAN</v>
      </c>
      <c r="C2323" s="6" t="str">
        <f t="shared" si="109"/>
        <v>alphan alişan</v>
      </c>
      <c r="D2323" s="7" t="str">
        <f t="shared" si="110"/>
        <v>Alphan Alişan</v>
      </c>
    </row>
    <row r="2324" spans="1:4" x14ac:dyDescent="0.25">
      <c r="A2324" s="5" t="s">
        <v>1793</v>
      </c>
      <c r="B2324" s="6" t="str">
        <f t="shared" si="108"/>
        <v>ATAY ACUN</v>
      </c>
      <c r="C2324" s="6" t="str">
        <f t="shared" si="109"/>
        <v>atay acun</v>
      </c>
      <c r="D2324" s="7" t="str">
        <f t="shared" si="110"/>
        <v>Atay Acun</v>
      </c>
    </row>
    <row r="2325" spans="1:4" x14ac:dyDescent="0.25">
      <c r="A2325" s="5" t="s">
        <v>1439</v>
      </c>
      <c r="B2325" s="6" t="str">
        <f t="shared" si="108"/>
        <v>ARAL ALİCAN</v>
      </c>
      <c r="C2325" s="6" t="str">
        <f t="shared" si="109"/>
        <v>aral alican</v>
      </c>
      <c r="D2325" s="7" t="str">
        <f t="shared" si="110"/>
        <v>Aral Alican</v>
      </c>
    </row>
    <row r="2326" spans="1:4" x14ac:dyDescent="0.25">
      <c r="A2326" s="5" t="s">
        <v>1794</v>
      </c>
      <c r="B2326" s="6" t="str">
        <f t="shared" si="108"/>
        <v>ALTAN AKIN</v>
      </c>
      <c r="C2326" s="6" t="str">
        <f t="shared" si="109"/>
        <v>altan akın</v>
      </c>
      <c r="D2326" s="7" t="str">
        <f t="shared" si="110"/>
        <v>Altan Akın</v>
      </c>
    </row>
    <row r="2327" spans="1:4" x14ac:dyDescent="0.25">
      <c r="A2327" s="5" t="s">
        <v>1795</v>
      </c>
      <c r="B2327" s="6" t="str">
        <f t="shared" si="108"/>
        <v>AYTAÇ ARGUN</v>
      </c>
      <c r="C2327" s="6" t="str">
        <f t="shared" si="109"/>
        <v>aytaç argun</v>
      </c>
      <c r="D2327" s="7" t="str">
        <f t="shared" si="110"/>
        <v>Aytaç Argun</v>
      </c>
    </row>
    <row r="2328" spans="1:4" x14ac:dyDescent="0.25">
      <c r="A2328" s="5" t="s">
        <v>1796</v>
      </c>
      <c r="B2328" s="6" t="str">
        <f t="shared" si="108"/>
        <v>AYTAÇ ALP</v>
      </c>
      <c r="C2328" s="6" t="str">
        <f t="shared" si="109"/>
        <v>aytaç alp</v>
      </c>
      <c r="D2328" s="7" t="str">
        <f t="shared" si="110"/>
        <v>Aytaç Alp</v>
      </c>
    </row>
    <row r="2329" spans="1:4" x14ac:dyDescent="0.25">
      <c r="A2329" s="5" t="s">
        <v>1797</v>
      </c>
      <c r="B2329" s="6" t="str">
        <f t="shared" si="108"/>
        <v>ALİŞAN ALİCAN</v>
      </c>
      <c r="C2329" s="6" t="str">
        <f t="shared" si="109"/>
        <v>alişan alican</v>
      </c>
      <c r="D2329" s="7" t="str">
        <f t="shared" si="110"/>
        <v>Alişan Alican</v>
      </c>
    </row>
    <row r="2330" spans="1:4" x14ac:dyDescent="0.25">
      <c r="A2330" s="5" t="s">
        <v>1798</v>
      </c>
      <c r="B2330" s="6" t="str">
        <f t="shared" si="108"/>
        <v>AKTUĞ ATAMAN</v>
      </c>
      <c r="C2330" s="6" t="str">
        <f t="shared" si="109"/>
        <v>aktuğ ataman</v>
      </c>
      <c r="D2330" s="7" t="str">
        <f t="shared" si="110"/>
        <v>Aktuğ Ataman</v>
      </c>
    </row>
    <row r="2331" spans="1:4" x14ac:dyDescent="0.25">
      <c r="A2331" s="5" t="s">
        <v>1799</v>
      </c>
      <c r="B2331" s="6" t="str">
        <f t="shared" si="108"/>
        <v>ALKIN AKTAN</v>
      </c>
      <c r="C2331" s="6" t="str">
        <f t="shared" si="109"/>
        <v>alkın aktan</v>
      </c>
      <c r="D2331" s="7" t="str">
        <f t="shared" si="110"/>
        <v>Alkın Aktan</v>
      </c>
    </row>
    <row r="2332" spans="1:4" x14ac:dyDescent="0.25">
      <c r="A2332" s="5" t="s">
        <v>1800</v>
      </c>
      <c r="B2332" s="6" t="str">
        <f t="shared" si="108"/>
        <v>ANDAÇ ANDAÇ</v>
      </c>
      <c r="C2332" s="6" t="str">
        <f t="shared" si="109"/>
        <v>andaç andaç</v>
      </c>
      <c r="D2332" s="7" t="str">
        <f t="shared" si="110"/>
        <v>Andaç Andaç</v>
      </c>
    </row>
    <row r="2333" spans="1:4" x14ac:dyDescent="0.25">
      <c r="A2333" s="5" t="s">
        <v>26</v>
      </c>
      <c r="B2333" s="6" t="str">
        <f t="shared" si="108"/>
        <v>AKGÜN AREL</v>
      </c>
      <c r="C2333" s="6" t="str">
        <f t="shared" si="109"/>
        <v>akgün arel</v>
      </c>
      <c r="D2333" s="7" t="str">
        <f t="shared" si="110"/>
        <v>Akgün Arel</v>
      </c>
    </row>
    <row r="2334" spans="1:4" x14ac:dyDescent="0.25">
      <c r="A2334" s="5" t="s">
        <v>1801</v>
      </c>
      <c r="B2334" s="6" t="str">
        <f t="shared" si="108"/>
        <v>ATACAN AYKUT</v>
      </c>
      <c r="C2334" s="6" t="str">
        <f t="shared" si="109"/>
        <v>atacan aykut</v>
      </c>
      <c r="D2334" s="7" t="str">
        <f t="shared" si="110"/>
        <v>Atacan Aykut</v>
      </c>
    </row>
    <row r="2335" spans="1:4" x14ac:dyDescent="0.25">
      <c r="A2335" s="5" t="s">
        <v>1802</v>
      </c>
      <c r="B2335" s="6" t="str">
        <f t="shared" si="108"/>
        <v>ATİLLA AKEL</v>
      </c>
      <c r="C2335" s="6" t="str">
        <f t="shared" si="109"/>
        <v>atilla akel</v>
      </c>
      <c r="D2335" s="7" t="str">
        <f t="shared" si="110"/>
        <v>Atilla Akel</v>
      </c>
    </row>
    <row r="2336" spans="1:4" x14ac:dyDescent="0.25">
      <c r="A2336" s="5" t="s">
        <v>1803</v>
      </c>
      <c r="B2336" s="6" t="str">
        <f t="shared" si="108"/>
        <v>AKAY AKEL</v>
      </c>
      <c r="C2336" s="6" t="str">
        <f t="shared" si="109"/>
        <v>akay akel</v>
      </c>
      <c r="D2336" s="7" t="str">
        <f t="shared" si="110"/>
        <v>Akay Akel</v>
      </c>
    </row>
    <row r="2337" spans="1:4" x14ac:dyDescent="0.25">
      <c r="A2337" s="5" t="s">
        <v>1804</v>
      </c>
      <c r="B2337" s="6" t="str">
        <f t="shared" si="108"/>
        <v>AYDIN ARDA</v>
      </c>
      <c r="C2337" s="6" t="str">
        <f t="shared" si="109"/>
        <v>aydın arda</v>
      </c>
      <c r="D2337" s="7" t="str">
        <f t="shared" si="110"/>
        <v>Aydın Arda</v>
      </c>
    </row>
    <row r="2338" spans="1:4" x14ac:dyDescent="0.25">
      <c r="A2338" s="5" t="s">
        <v>202</v>
      </c>
      <c r="B2338" s="6" t="str">
        <f t="shared" si="108"/>
        <v>ALPAR ALİŞAN</v>
      </c>
      <c r="C2338" s="6" t="str">
        <f t="shared" si="109"/>
        <v>alpar alişan</v>
      </c>
      <c r="D2338" s="7" t="str">
        <f t="shared" si="110"/>
        <v>Alpar Alişan</v>
      </c>
    </row>
    <row r="2339" spans="1:4" x14ac:dyDescent="0.25">
      <c r="A2339" s="5" t="s">
        <v>1805</v>
      </c>
      <c r="B2339" s="6" t="str">
        <f t="shared" si="108"/>
        <v>ATAMAN ALTAY</v>
      </c>
      <c r="C2339" s="6" t="str">
        <f t="shared" si="109"/>
        <v>ataman altay</v>
      </c>
      <c r="D2339" s="7" t="str">
        <f t="shared" si="110"/>
        <v>Ataman Altay</v>
      </c>
    </row>
    <row r="2340" spans="1:4" x14ac:dyDescent="0.25">
      <c r="A2340" s="5" t="s">
        <v>1806</v>
      </c>
      <c r="B2340" s="6" t="str">
        <f t="shared" si="108"/>
        <v>ALPEREN AKTAN</v>
      </c>
      <c r="C2340" s="6" t="str">
        <f t="shared" si="109"/>
        <v>alperen aktan</v>
      </c>
      <c r="D2340" s="7" t="str">
        <f t="shared" si="110"/>
        <v>Alperen Aktan</v>
      </c>
    </row>
    <row r="2341" spans="1:4" x14ac:dyDescent="0.25">
      <c r="A2341" s="5" t="s">
        <v>1807</v>
      </c>
      <c r="B2341" s="6" t="str">
        <f t="shared" si="108"/>
        <v>AKTUĞ ALPEREN</v>
      </c>
      <c r="C2341" s="6" t="str">
        <f t="shared" si="109"/>
        <v>aktuğ alperen</v>
      </c>
      <c r="D2341" s="7" t="str">
        <f t="shared" si="110"/>
        <v>Aktuğ Alperen</v>
      </c>
    </row>
    <row r="2342" spans="1:4" x14ac:dyDescent="0.25">
      <c r="A2342" s="5" t="s">
        <v>711</v>
      </c>
      <c r="B2342" s="6" t="str">
        <f t="shared" si="108"/>
        <v>AYBAR AYDIN</v>
      </c>
      <c r="C2342" s="6" t="str">
        <f t="shared" si="109"/>
        <v>aybar aydın</v>
      </c>
      <c r="D2342" s="7" t="str">
        <f t="shared" si="110"/>
        <v>Aybar Aydın</v>
      </c>
    </row>
    <row r="2343" spans="1:4" x14ac:dyDescent="0.25">
      <c r="A2343" s="5" t="s">
        <v>1808</v>
      </c>
      <c r="B2343" s="6" t="str">
        <f t="shared" si="108"/>
        <v>AKAY ATİLLA</v>
      </c>
      <c r="C2343" s="6" t="str">
        <f t="shared" si="109"/>
        <v>akay atilla</v>
      </c>
      <c r="D2343" s="7" t="str">
        <f t="shared" si="110"/>
        <v>Akay Atilla</v>
      </c>
    </row>
    <row r="2344" spans="1:4" x14ac:dyDescent="0.25">
      <c r="A2344" s="5" t="s">
        <v>119</v>
      </c>
      <c r="B2344" s="6" t="str">
        <f t="shared" si="108"/>
        <v>ATABERK AREL</v>
      </c>
      <c r="C2344" s="6" t="str">
        <f t="shared" si="109"/>
        <v>ataberk arel</v>
      </c>
      <c r="D2344" s="7" t="str">
        <f t="shared" si="110"/>
        <v>Ataberk Arel</v>
      </c>
    </row>
    <row r="2345" spans="1:4" x14ac:dyDescent="0.25">
      <c r="A2345" s="5" t="s">
        <v>1809</v>
      </c>
      <c r="B2345" s="6" t="str">
        <f t="shared" si="108"/>
        <v>ANDAÇ ALPTUĞ</v>
      </c>
      <c r="C2345" s="6" t="str">
        <f t="shared" si="109"/>
        <v>andaç alptuğ</v>
      </c>
      <c r="D2345" s="7" t="str">
        <f t="shared" si="110"/>
        <v>Andaç Alptuğ</v>
      </c>
    </row>
    <row r="2346" spans="1:4" x14ac:dyDescent="0.25">
      <c r="A2346" s="5" t="s">
        <v>1810</v>
      </c>
      <c r="B2346" s="6" t="str">
        <f t="shared" si="108"/>
        <v>ALPER AHUCAN</v>
      </c>
      <c r="C2346" s="6" t="str">
        <f t="shared" si="109"/>
        <v>alper ahucan</v>
      </c>
      <c r="D2346" s="7" t="str">
        <f t="shared" si="110"/>
        <v>Alper Ahucan</v>
      </c>
    </row>
    <row r="2347" spans="1:4" x14ac:dyDescent="0.25">
      <c r="A2347" s="5" t="s">
        <v>574</v>
      </c>
      <c r="B2347" s="6" t="str">
        <f t="shared" si="108"/>
        <v>ARGUN AKTAN</v>
      </c>
      <c r="C2347" s="6" t="str">
        <f t="shared" si="109"/>
        <v>argun aktan</v>
      </c>
      <c r="D2347" s="7" t="str">
        <f t="shared" si="110"/>
        <v>Argun Aktan</v>
      </c>
    </row>
    <row r="2348" spans="1:4" x14ac:dyDescent="0.25">
      <c r="A2348" s="5" t="s">
        <v>1811</v>
      </c>
      <c r="B2348" s="6" t="str">
        <f t="shared" si="108"/>
        <v>ARCAN ATAKAN</v>
      </c>
      <c r="C2348" s="6" t="str">
        <f t="shared" si="109"/>
        <v>arcan atakan</v>
      </c>
      <c r="D2348" s="7" t="str">
        <f t="shared" si="110"/>
        <v>Arcan Atakan</v>
      </c>
    </row>
    <row r="2349" spans="1:4" x14ac:dyDescent="0.25">
      <c r="A2349" s="5" t="s">
        <v>1812</v>
      </c>
      <c r="B2349" s="6" t="str">
        <f t="shared" si="108"/>
        <v>AKTAN AZİZ</v>
      </c>
      <c r="C2349" s="6" t="str">
        <f t="shared" si="109"/>
        <v>aktan aziz</v>
      </c>
      <c r="D2349" s="7" t="str">
        <f t="shared" si="110"/>
        <v>Aktan Aziz</v>
      </c>
    </row>
    <row r="2350" spans="1:4" x14ac:dyDescent="0.25">
      <c r="A2350" s="5" t="s">
        <v>1255</v>
      </c>
      <c r="B2350" s="6" t="str">
        <f t="shared" si="108"/>
        <v>ARSLAN ABBAS</v>
      </c>
      <c r="C2350" s="6" t="str">
        <f t="shared" si="109"/>
        <v>arslan abbas</v>
      </c>
      <c r="D2350" s="7" t="str">
        <f t="shared" si="110"/>
        <v>Arslan Abbas</v>
      </c>
    </row>
    <row r="2351" spans="1:4" x14ac:dyDescent="0.25">
      <c r="A2351" s="5" t="s">
        <v>1813</v>
      </c>
      <c r="B2351" s="6" t="str">
        <f t="shared" si="108"/>
        <v>ATİLLA AYTAÇ</v>
      </c>
      <c r="C2351" s="6" t="str">
        <f t="shared" si="109"/>
        <v>atilla aytaç</v>
      </c>
      <c r="D2351" s="7" t="str">
        <f t="shared" si="110"/>
        <v>Atilla Aytaç</v>
      </c>
    </row>
    <row r="2352" spans="1:4" x14ac:dyDescent="0.25">
      <c r="A2352" s="5" t="s">
        <v>409</v>
      </c>
      <c r="B2352" s="6" t="str">
        <f t="shared" si="108"/>
        <v>ATİLLA ARİF</v>
      </c>
      <c r="C2352" s="6" t="str">
        <f t="shared" si="109"/>
        <v>atilla arif</v>
      </c>
      <c r="D2352" s="7" t="str">
        <f t="shared" si="110"/>
        <v>Atilla Arif</v>
      </c>
    </row>
    <row r="2353" spans="1:4" x14ac:dyDescent="0.25">
      <c r="A2353" s="5" t="s">
        <v>1465</v>
      </c>
      <c r="B2353" s="6" t="str">
        <f t="shared" si="108"/>
        <v>AYBAR ATEŞ</v>
      </c>
      <c r="C2353" s="6" t="str">
        <f t="shared" si="109"/>
        <v>aybar ateş</v>
      </c>
      <c r="D2353" s="7" t="str">
        <f t="shared" si="110"/>
        <v>Aybar Ateş</v>
      </c>
    </row>
    <row r="2354" spans="1:4" x14ac:dyDescent="0.25">
      <c r="A2354" s="5" t="s">
        <v>315</v>
      </c>
      <c r="B2354" s="6" t="str">
        <f t="shared" si="108"/>
        <v>ARGUN ALİ</v>
      </c>
      <c r="C2354" s="6" t="str">
        <f t="shared" si="109"/>
        <v>argun ali</v>
      </c>
      <c r="D2354" s="7" t="str">
        <f t="shared" si="110"/>
        <v>Argun Ali</v>
      </c>
    </row>
    <row r="2355" spans="1:4" x14ac:dyDescent="0.25">
      <c r="A2355" s="5" t="s">
        <v>1814</v>
      </c>
      <c r="B2355" s="6" t="str">
        <f t="shared" si="108"/>
        <v>AYKUT ATEŞ</v>
      </c>
      <c r="C2355" s="6" t="str">
        <f t="shared" si="109"/>
        <v>aykut ateş</v>
      </c>
      <c r="D2355" s="7" t="str">
        <f t="shared" si="110"/>
        <v>Aykut Ateş</v>
      </c>
    </row>
    <row r="2356" spans="1:4" x14ac:dyDescent="0.25">
      <c r="A2356" s="5" t="s">
        <v>1815</v>
      </c>
      <c r="B2356" s="6" t="str">
        <f t="shared" si="108"/>
        <v>ACUN ALPTUĞ</v>
      </c>
      <c r="C2356" s="6" t="str">
        <f t="shared" si="109"/>
        <v>acun alptuğ</v>
      </c>
      <c r="D2356" s="7" t="str">
        <f t="shared" si="110"/>
        <v>Acun Alptuğ</v>
      </c>
    </row>
    <row r="2357" spans="1:4" x14ac:dyDescent="0.25">
      <c r="A2357" s="5" t="s">
        <v>1057</v>
      </c>
      <c r="B2357" s="6" t="str">
        <f t="shared" si="108"/>
        <v>ALTAY AYKUT</v>
      </c>
      <c r="C2357" s="6" t="str">
        <f t="shared" si="109"/>
        <v>altay aykut</v>
      </c>
      <c r="D2357" s="7" t="str">
        <f t="shared" si="110"/>
        <v>Altay Aykut</v>
      </c>
    </row>
    <row r="2358" spans="1:4" x14ac:dyDescent="0.25">
      <c r="A2358" s="5" t="s">
        <v>1435</v>
      </c>
      <c r="B2358" s="6" t="str">
        <f t="shared" si="108"/>
        <v>ALTAY AKAY</v>
      </c>
      <c r="C2358" s="6" t="str">
        <f t="shared" si="109"/>
        <v>altay akay</v>
      </c>
      <c r="D2358" s="7" t="str">
        <f t="shared" si="110"/>
        <v>Altay Akay</v>
      </c>
    </row>
    <row r="2359" spans="1:4" x14ac:dyDescent="0.25">
      <c r="A2359" s="5" t="s">
        <v>1161</v>
      </c>
      <c r="B2359" s="6" t="str">
        <f t="shared" si="108"/>
        <v>ATAK ARGUN</v>
      </c>
      <c r="C2359" s="6" t="str">
        <f t="shared" si="109"/>
        <v>atak argun</v>
      </c>
      <c r="D2359" s="7" t="str">
        <f t="shared" si="110"/>
        <v>Atak Argun</v>
      </c>
    </row>
    <row r="2360" spans="1:4" x14ac:dyDescent="0.25">
      <c r="A2360" s="5" t="s">
        <v>1816</v>
      </c>
      <c r="B2360" s="6" t="str">
        <f t="shared" si="108"/>
        <v>ARİF ARİF</v>
      </c>
      <c r="C2360" s="6" t="str">
        <f t="shared" si="109"/>
        <v>arif arif</v>
      </c>
      <c r="D2360" s="7" t="str">
        <f t="shared" si="110"/>
        <v>Arif Arif</v>
      </c>
    </row>
    <row r="2361" spans="1:4" x14ac:dyDescent="0.25">
      <c r="A2361" s="5" t="s">
        <v>1817</v>
      </c>
      <c r="B2361" s="6" t="str">
        <f t="shared" si="108"/>
        <v>ALPER ATASOY</v>
      </c>
      <c r="C2361" s="6" t="str">
        <f t="shared" si="109"/>
        <v>alper atasoy</v>
      </c>
      <c r="D2361" s="7" t="str">
        <f t="shared" si="110"/>
        <v>Alper Atasoy</v>
      </c>
    </row>
    <row r="2362" spans="1:4" x14ac:dyDescent="0.25">
      <c r="A2362" s="5" t="s">
        <v>1818</v>
      </c>
      <c r="B2362" s="6" t="str">
        <f t="shared" si="108"/>
        <v>ATİLLA AYTEK</v>
      </c>
      <c r="C2362" s="6" t="str">
        <f t="shared" si="109"/>
        <v>atilla aytek</v>
      </c>
      <c r="D2362" s="7" t="str">
        <f t="shared" si="110"/>
        <v>Atilla Aytek</v>
      </c>
    </row>
    <row r="2363" spans="1:4" x14ac:dyDescent="0.25">
      <c r="A2363" s="5" t="s">
        <v>1819</v>
      </c>
      <c r="B2363" s="6" t="str">
        <f t="shared" si="108"/>
        <v>ATAMAN ACAR</v>
      </c>
      <c r="C2363" s="6" t="str">
        <f t="shared" si="109"/>
        <v>ataman acar</v>
      </c>
      <c r="D2363" s="7" t="str">
        <f t="shared" si="110"/>
        <v>Ataman Acar</v>
      </c>
    </row>
    <row r="2364" spans="1:4" x14ac:dyDescent="0.25">
      <c r="A2364" s="5" t="s">
        <v>880</v>
      </c>
      <c r="B2364" s="6" t="str">
        <f t="shared" si="108"/>
        <v>ATAMAN ALP</v>
      </c>
      <c r="C2364" s="6" t="str">
        <f t="shared" si="109"/>
        <v>ataman alp</v>
      </c>
      <c r="D2364" s="7" t="str">
        <f t="shared" si="110"/>
        <v>Ataman Alp</v>
      </c>
    </row>
    <row r="2365" spans="1:4" x14ac:dyDescent="0.25">
      <c r="A2365" s="5" t="s">
        <v>1820</v>
      </c>
      <c r="B2365" s="6" t="str">
        <f t="shared" si="108"/>
        <v>ARIN AYTUNÇ</v>
      </c>
      <c r="C2365" s="6" t="str">
        <f t="shared" si="109"/>
        <v>arın aytunç</v>
      </c>
      <c r="D2365" s="7" t="str">
        <f t="shared" si="110"/>
        <v>Arın Aytunç</v>
      </c>
    </row>
    <row r="2366" spans="1:4" x14ac:dyDescent="0.25">
      <c r="A2366" s="5" t="s">
        <v>1821</v>
      </c>
      <c r="B2366" s="6" t="str">
        <f t="shared" si="108"/>
        <v>AKTAN AYTAÇ</v>
      </c>
      <c r="C2366" s="6" t="str">
        <f t="shared" si="109"/>
        <v>aktan aytaç</v>
      </c>
      <c r="D2366" s="7" t="str">
        <f t="shared" si="110"/>
        <v>Aktan Aytaç</v>
      </c>
    </row>
    <row r="2367" spans="1:4" x14ac:dyDescent="0.25">
      <c r="A2367" s="5" t="s">
        <v>1518</v>
      </c>
      <c r="B2367" s="6" t="str">
        <f t="shared" si="108"/>
        <v>ATAY ALKIN</v>
      </c>
      <c r="C2367" s="6" t="str">
        <f t="shared" si="109"/>
        <v>atay alkın</v>
      </c>
      <c r="D2367" s="7" t="str">
        <f t="shared" si="110"/>
        <v>Atay Alkın</v>
      </c>
    </row>
    <row r="2368" spans="1:4" x14ac:dyDescent="0.25">
      <c r="A2368" s="5" t="s">
        <v>802</v>
      </c>
      <c r="B2368" s="6" t="str">
        <f t="shared" si="108"/>
        <v>AYTAÇ ARDA</v>
      </c>
      <c r="C2368" s="6" t="str">
        <f t="shared" si="109"/>
        <v>aytaç arda</v>
      </c>
      <c r="D2368" s="7" t="str">
        <f t="shared" si="110"/>
        <v>Aytaç Arda</v>
      </c>
    </row>
    <row r="2369" spans="1:4" x14ac:dyDescent="0.25">
      <c r="A2369" s="5" t="s">
        <v>1520</v>
      </c>
      <c r="B2369" s="6" t="str">
        <f t="shared" si="108"/>
        <v>ARDA AYTEK</v>
      </c>
      <c r="C2369" s="6" t="str">
        <f t="shared" si="109"/>
        <v>arda aytek</v>
      </c>
      <c r="D2369" s="7" t="str">
        <f t="shared" si="110"/>
        <v>Arda Aytek</v>
      </c>
    </row>
    <row r="2370" spans="1:4" x14ac:dyDescent="0.25">
      <c r="A2370" s="5" t="s">
        <v>1822</v>
      </c>
      <c r="B2370" s="6" t="str">
        <f t="shared" si="108"/>
        <v>AHUCAN AYKUT</v>
      </c>
      <c r="C2370" s="6" t="str">
        <f t="shared" si="109"/>
        <v>ahucan aykut</v>
      </c>
      <c r="D2370" s="7" t="str">
        <f t="shared" si="110"/>
        <v>Ahucan Aykut</v>
      </c>
    </row>
    <row r="2371" spans="1:4" x14ac:dyDescent="0.25">
      <c r="A2371" s="5" t="s">
        <v>1823</v>
      </c>
      <c r="B2371" s="6" t="str">
        <f t="shared" ref="B2371:B2434" si="111">UPPER(A2371)</f>
        <v>ATABERK ATAK</v>
      </c>
      <c r="C2371" s="6" t="str">
        <f t="shared" ref="C2371:C2434" si="112">LOWER(B2371)</f>
        <v>ataberk atak</v>
      </c>
      <c r="D2371" s="7" t="str">
        <f t="shared" ref="D2371:D2434" si="113">PROPER(C2371)</f>
        <v>Ataberk Atak</v>
      </c>
    </row>
    <row r="2372" spans="1:4" x14ac:dyDescent="0.25">
      <c r="A2372" s="5" t="s">
        <v>1672</v>
      </c>
      <c r="B2372" s="6" t="str">
        <f t="shared" si="111"/>
        <v>ATAK ARCAN</v>
      </c>
      <c r="C2372" s="6" t="str">
        <f t="shared" si="112"/>
        <v>atak arcan</v>
      </c>
      <c r="D2372" s="7" t="str">
        <f t="shared" si="113"/>
        <v>Atak Arcan</v>
      </c>
    </row>
    <row r="2373" spans="1:4" x14ac:dyDescent="0.25">
      <c r="A2373" s="5" t="s">
        <v>404</v>
      </c>
      <c r="B2373" s="6" t="str">
        <f t="shared" si="111"/>
        <v>ARİF ATAY</v>
      </c>
      <c r="C2373" s="6" t="str">
        <f t="shared" si="112"/>
        <v>arif atay</v>
      </c>
      <c r="D2373" s="7" t="str">
        <f t="shared" si="113"/>
        <v>Arif Atay</v>
      </c>
    </row>
    <row r="2374" spans="1:4" x14ac:dyDescent="0.25">
      <c r="A2374" s="5" t="s">
        <v>661</v>
      </c>
      <c r="B2374" s="6" t="str">
        <f t="shared" si="111"/>
        <v>ATAY ARIN</v>
      </c>
      <c r="C2374" s="6" t="str">
        <f t="shared" si="112"/>
        <v>atay arın</v>
      </c>
      <c r="D2374" s="7" t="str">
        <f t="shared" si="113"/>
        <v>Atay Arın</v>
      </c>
    </row>
    <row r="2375" spans="1:4" x14ac:dyDescent="0.25">
      <c r="A2375" s="5" t="s">
        <v>620</v>
      </c>
      <c r="B2375" s="6" t="str">
        <f t="shared" si="111"/>
        <v>AKŞIN AZİZ</v>
      </c>
      <c r="C2375" s="6" t="str">
        <f t="shared" si="112"/>
        <v>akşın aziz</v>
      </c>
      <c r="D2375" s="7" t="str">
        <f t="shared" si="113"/>
        <v>Akşın Aziz</v>
      </c>
    </row>
    <row r="2376" spans="1:4" x14ac:dyDescent="0.25">
      <c r="A2376" s="5" t="s">
        <v>397</v>
      </c>
      <c r="B2376" s="6" t="str">
        <f t="shared" si="111"/>
        <v>AKTAÇ ALPTEKİN</v>
      </c>
      <c r="C2376" s="6" t="str">
        <f t="shared" si="112"/>
        <v>aktaç alptekin</v>
      </c>
      <c r="D2376" s="7" t="str">
        <f t="shared" si="113"/>
        <v>Aktaç Alptekin</v>
      </c>
    </row>
    <row r="2377" spans="1:4" x14ac:dyDescent="0.25">
      <c r="A2377" s="5" t="s">
        <v>1824</v>
      </c>
      <c r="B2377" s="6" t="str">
        <f t="shared" si="111"/>
        <v>AYTAÇ ALİ</v>
      </c>
      <c r="C2377" s="6" t="str">
        <f t="shared" si="112"/>
        <v>aytaç ali</v>
      </c>
      <c r="D2377" s="7" t="str">
        <f t="shared" si="113"/>
        <v>Aytaç Ali</v>
      </c>
    </row>
    <row r="2378" spans="1:4" x14ac:dyDescent="0.25">
      <c r="A2378" s="5" t="s">
        <v>1217</v>
      </c>
      <c r="B2378" s="6" t="str">
        <f t="shared" si="111"/>
        <v>ARGÜN AKIN</v>
      </c>
      <c r="C2378" s="6" t="str">
        <f t="shared" si="112"/>
        <v>argün akın</v>
      </c>
      <c r="D2378" s="7" t="str">
        <f t="shared" si="113"/>
        <v>Argün Akın</v>
      </c>
    </row>
    <row r="2379" spans="1:4" x14ac:dyDescent="0.25">
      <c r="A2379" s="5" t="s">
        <v>887</v>
      </c>
      <c r="B2379" s="6" t="str">
        <f t="shared" si="111"/>
        <v>ARİF AYTUNÇ</v>
      </c>
      <c r="C2379" s="6" t="str">
        <f t="shared" si="112"/>
        <v>arif aytunç</v>
      </c>
      <c r="D2379" s="7" t="str">
        <f t="shared" si="113"/>
        <v>Arif Aytunç</v>
      </c>
    </row>
    <row r="2380" spans="1:4" x14ac:dyDescent="0.25">
      <c r="A2380" s="5" t="s">
        <v>828</v>
      </c>
      <c r="B2380" s="6" t="str">
        <f t="shared" si="111"/>
        <v>ARIN ATAKAN</v>
      </c>
      <c r="C2380" s="6" t="str">
        <f t="shared" si="112"/>
        <v>arın atakan</v>
      </c>
      <c r="D2380" s="7" t="str">
        <f t="shared" si="113"/>
        <v>Arın Atakan</v>
      </c>
    </row>
    <row r="2381" spans="1:4" x14ac:dyDescent="0.25">
      <c r="A2381" s="5" t="s">
        <v>1825</v>
      </c>
      <c r="B2381" s="6" t="str">
        <f t="shared" si="111"/>
        <v>ATAY AYTUNÇ</v>
      </c>
      <c r="C2381" s="6" t="str">
        <f t="shared" si="112"/>
        <v>atay aytunç</v>
      </c>
      <c r="D2381" s="7" t="str">
        <f t="shared" si="113"/>
        <v>Atay Aytunç</v>
      </c>
    </row>
    <row r="2382" spans="1:4" x14ac:dyDescent="0.25">
      <c r="A2382" s="5" t="s">
        <v>1826</v>
      </c>
      <c r="B2382" s="6" t="str">
        <f t="shared" si="111"/>
        <v>ALP ALİ</v>
      </c>
      <c r="C2382" s="6" t="str">
        <f t="shared" si="112"/>
        <v>alp ali</v>
      </c>
      <c r="D2382" s="7" t="str">
        <f t="shared" si="113"/>
        <v>Alp Ali</v>
      </c>
    </row>
    <row r="2383" spans="1:4" x14ac:dyDescent="0.25">
      <c r="A2383" s="5" t="s">
        <v>1827</v>
      </c>
      <c r="B2383" s="6" t="str">
        <f t="shared" si="111"/>
        <v>ALP ALPASLAN</v>
      </c>
      <c r="C2383" s="6" t="str">
        <f t="shared" si="112"/>
        <v>alp alpaslan</v>
      </c>
      <c r="D2383" s="7" t="str">
        <f t="shared" si="113"/>
        <v>Alp Alpaslan</v>
      </c>
    </row>
    <row r="2384" spans="1:4" x14ac:dyDescent="0.25">
      <c r="A2384" s="5" t="s">
        <v>1828</v>
      </c>
      <c r="B2384" s="6" t="str">
        <f t="shared" si="111"/>
        <v>ALİ ALPTUĞ</v>
      </c>
      <c r="C2384" s="6" t="str">
        <f t="shared" si="112"/>
        <v>ali alptuğ</v>
      </c>
      <c r="D2384" s="7" t="str">
        <f t="shared" si="113"/>
        <v>Ali Alptuğ</v>
      </c>
    </row>
    <row r="2385" spans="1:4" x14ac:dyDescent="0.25">
      <c r="A2385" s="5" t="s">
        <v>456</v>
      </c>
      <c r="B2385" s="6" t="str">
        <f t="shared" si="111"/>
        <v>ALPTEKİN AKAY</v>
      </c>
      <c r="C2385" s="6" t="str">
        <f t="shared" si="112"/>
        <v>alptekin akay</v>
      </c>
      <c r="D2385" s="7" t="str">
        <f t="shared" si="113"/>
        <v>Alptekin Akay</v>
      </c>
    </row>
    <row r="2386" spans="1:4" x14ac:dyDescent="0.25">
      <c r="A2386" s="5" t="s">
        <v>1829</v>
      </c>
      <c r="B2386" s="6" t="str">
        <f t="shared" si="111"/>
        <v>AHUCAN AYTEK</v>
      </c>
      <c r="C2386" s="6" t="str">
        <f t="shared" si="112"/>
        <v>ahucan aytek</v>
      </c>
      <c r="D2386" s="7" t="str">
        <f t="shared" si="113"/>
        <v>Ahucan Aytek</v>
      </c>
    </row>
    <row r="2387" spans="1:4" x14ac:dyDescent="0.25">
      <c r="A2387" s="5" t="s">
        <v>531</v>
      </c>
      <c r="B2387" s="6" t="str">
        <f t="shared" si="111"/>
        <v>ARKUT ATALAY</v>
      </c>
      <c r="C2387" s="6" t="str">
        <f t="shared" si="112"/>
        <v>arkut atalay</v>
      </c>
      <c r="D2387" s="7" t="str">
        <f t="shared" si="113"/>
        <v>Arkut Atalay</v>
      </c>
    </row>
    <row r="2388" spans="1:4" x14ac:dyDescent="0.25">
      <c r="A2388" s="5" t="s">
        <v>1830</v>
      </c>
      <c r="B2388" s="6" t="str">
        <f t="shared" si="111"/>
        <v>ALKIN ALPHAN</v>
      </c>
      <c r="C2388" s="6" t="str">
        <f t="shared" si="112"/>
        <v>alkın alphan</v>
      </c>
      <c r="D2388" s="7" t="str">
        <f t="shared" si="113"/>
        <v>Alkın Alphan</v>
      </c>
    </row>
    <row r="2389" spans="1:4" x14ac:dyDescent="0.25">
      <c r="A2389" s="5" t="s">
        <v>139</v>
      </c>
      <c r="B2389" s="6" t="str">
        <f t="shared" si="111"/>
        <v>ALPER AKŞIN</v>
      </c>
      <c r="C2389" s="6" t="str">
        <f t="shared" si="112"/>
        <v>alper akşın</v>
      </c>
      <c r="D2389" s="7" t="str">
        <f t="shared" si="113"/>
        <v>Alper Akşın</v>
      </c>
    </row>
    <row r="2390" spans="1:4" x14ac:dyDescent="0.25">
      <c r="A2390" s="5" t="s">
        <v>1521</v>
      </c>
      <c r="B2390" s="6" t="str">
        <f t="shared" si="111"/>
        <v>ARDA AZİZ</v>
      </c>
      <c r="C2390" s="6" t="str">
        <f t="shared" si="112"/>
        <v>arda aziz</v>
      </c>
      <c r="D2390" s="7" t="str">
        <f t="shared" si="113"/>
        <v>Arda Aziz</v>
      </c>
    </row>
    <row r="2391" spans="1:4" x14ac:dyDescent="0.25">
      <c r="A2391" s="5" t="s">
        <v>1831</v>
      </c>
      <c r="B2391" s="6" t="str">
        <f t="shared" si="111"/>
        <v>ALP AKGÜN</v>
      </c>
      <c r="C2391" s="6" t="str">
        <f t="shared" si="112"/>
        <v>alp akgün</v>
      </c>
      <c r="D2391" s="7" t="str">
        <f t="shared" si="113"/>
        <v>Alp Akgün</v>
      </c>
    </row>
    <row r="2392" spans="1:4" x14ac:dyDescent="0.25">
      <c r="A2392" s="5" t="s">
        <v>327</v>
      </c>
      <c r="B2392" s="6" t="str">
        <f t="shared" si="111"/>
        <v>ALPEREN AHUCAN</v>
      </c>
      <c r="C2392" s="6" t="str">
        <f t="shared" si="112"/>
        <v>alperen ahucan</v>
      </c>
      <c r="D2392" s="7" t="str">
        <f t="shared" si="113"/>
        <v>Alperen Ahucan</v>
      </c>
    </row>
    <row r="2393" spans="1:4" x14ac:dyDescent="0.25">
      <c r="A2393" s="5" t="s">
        <v>1832</v>
      </c>
      <c r="B2393" s="6" t="str">
        <f t="shared" si="111"/>
        <v>ANDAÇ ABAY</v>
      </c>
      <c r="C2393" s="6" t="str">
        <f t="shared" si="112"/>
        <v>andaç abay</v>
      </c>
      <c r="D2393" s="7" t="str">
        <f t="shared" si="113"/>
        <v>Andaç Abay</v>
      </c>
    </row>
    <row r="2394" spans="1:4" x14ac:dyDescent="0.25">
      <c r="A2394" s="5" t="s">
        <v>1833</v>
      </c>
      <c r="B2394" s="6" t="str">
        <f t="shared" si="111"/>
        <v>ARİF ACAR</v>
      </c>
      <c r="C2394" s="6" t="str">
        <f t="shared" si="112"/>
        <v>arif acar</v>
      </c>
      <c r="D2394" s="7" t="str">
        <f t="shared" si="113"/>
        <v>Arif Acar</v>
      </c>
    </row>
    <row r="2395" spans="1:4" x14ac:dyDescent="0.25">
      <c r="A2395" s="5" t="s">
        <v>1834</v>
      </c>
      <c r="B2395" s="6" t="str">
        <f t="shared" si="111"/>
        <v>ALPASLAN AYKAN</v>
      </c>
      <c r="C2395" s="6" t="str">
        <f t="shared" si="112"/>
        <v>alpaslan aykan</v>
      </c>
      <c r="D2395" s="7" t="str">
        <f t="shared" si="113"/>
        <v>Alpaslan Aykan</v>
      </c>
    </row>
    <row r="2396" spans="1:4" x14ac:dyDescent="0.25">
      <c r="A2396" s="5" t="s">
        <v>1835</v>
      </c>
      <c r="B2396" s="6" t="str">
        <f t="shared" si="111"/>
        <v>ARCAN ARTUN</v>
      </c>
      <c r="C2396" s="6" t="str">
        <f t="shared" si="112"/>
        <v>arcan artun</v>
      </c>
      <c r="D2396" s="7" t="str">
        <f t="shared" si="113"/>
        <v>Arcan Artun</v>
      </c>
    </row>
    <row r="2397" spans="1:4" x14ac:dyDescent="0.25">
      <c r="A2397" s="5" t="s">
        <v>1598</v>
      </c>
      <c r="B2397" s="6" t="str">
        <f t="shared" si="111"/>
        <v>ARKUT ALİCAN</v>
      </c>
      <c r="C2397" s="6" t="str">
        <f t="shared" si="112"/>
        <v>arkut alican</v>
      </c>
      <c r="D2397" s="7" t="str">
        <f t="shared" si="113"/>
        <v>Arkut Alican</v>
      </c>
    </row>
    <row r="2398" spans="1:4" x14ac:dyDescent="0.25">
      <c r="A2398" s="5" t="s">
        <v>493</v>
      </c>
      <c r="B2398" s="6" t="str">
        <f t="shared" si="111"/>
        <v>ARGUN ALTUĞ</v>
      </c>
      <c r="C2398" s="6" t="str">
        <f t="shared" si="112"/>
        <v>argun altuğ</v>
      </c>
      <c r="D2398" s="7" t="str">
        <f t="shared" si="113"/>
        <v>Argun Altuğ</v>
      </c>
    </row>
    <row r="2399" spans="1:4" x14ac:dyDescent="0.25">
      <c r="A2399" s="5" t="s">
        <v>1836</v>
      </c>
      <c r="B2399" s="6" t="str">
        <f t="shared" si="111"/>
        <v>AYBERK AYTEK</v>
      </c>
      <c r="C2399" s="6" t="str">
        <f t="shared" si="112"/>
        <v>ayberk aytek</v>
      </c>
      <c r="D2399" s="7" t="str">
        <f t="shared" si="113"/>
        <v>Ayberk Aytek</v>
      </c>
    </row>
    <row r="2400" spans="1:4" x14ac:dyDescent="0.25">
      <c r="A2400" s="5" t="s">
        <v>851</v>
      </c>
      <c r="B2400" s="6" t="str">
        <f t="shared" si="111"/>
        <v>ATEŞ ACAR</v>
      </c>
      <c r="C2400" s="6" t="str">
        <f t="shared" si="112"/>
        <v>ateş acar</v>
      </c>
      <c r="D2400" s="7" t="str">
        <f t="shared" si="113"/>
        <v>Ateş Acar</v>
      </c>
    </row>
    <row r="2401" spans="1:4" x14ac:dyDescent="0.25">
      <c r="A2401" s="5" t="s">
        <v>1837</v>
      </c>
      <c r="B2401" s="6" t="str">
        <f t="shared" si="111"/>
        <v>AYBAR ATACAN</v>
      </c>
      <c r="C2401" s="6" t="str">
        <f t="shared" si="112"/>
        <v>aybar atacan</v>
      </c>
      <c r="D2401" s="7" t="str">
        <f t="shared" si="113"/>
        <v>Aybar Atacan</v>
      </c>
    </row>
    <row r="2402" spans="1:4" x14ac:dyDescent="0.25">
      <c r="A2402" s="5" t="s">
        <v>1838</v>
      </c>
      <c r="B2402" s="6" t="str">
        <f t="shared" si="111"/>
        <v>ATACAN AKTAÇ</v>
      </c>
      <c r="C2402" s="6" t="str">
        <f t="shared" si="112"/>
        <v>atacan aktaç</v>
      </c>
      <c r="D2402" s="7" t="str">
        <f t="shared" si="113"/>
        <v>Atacan Aktaç</v>
      </c>
    </row>
    <row r="2403" spans="1:4" x14ac:dyDescent="0.25">
      <c r="A2403" s="5" t="s">
        <v>1839</v>
      </c>
      <c r="B2403" s="6" t="str">
        <f t="shared" si="111"/>
        <v>ATABERK ALPER</v>
      </c>
      <c r="C2403" s="6" t="str">
        <f t="shared" si="112"/>
        <v>ataberk alper</v>
      </c>
      <c r="D2403" s="7" t="str">
        <f t="shared" si="113"/>
        <v>Ataberk Alper</v>
      </c>
    </row>
    <row r="2404" spans="1:4" x14ac:dyDescent="0.25">
      <c r="A2404" s="5" t="s">
        <v>1840</v>
      </c>
      <c r="B2404" s="6" t="str">
        <f t="shared" si="111"/>
        <v>ALKAN AKEL</v>
      </c>
      <c r="C2404" s="6" t="str">
        <f t="shared" si="112"/>
        <v>alkan akel</v>
      </c>
      <c r="D2404" s="7" t="str">
        <f t="shared" si="113"/>
        <v>Alkan Akel</v>
      </c>
    </row>
    <row r="2405" spans="1:4" x14ac:dyDescent="0.25">
      <c r="A2405" s="5" t="s">
        <v>1841</v>
      </c>
      <c r="B2405" s="6" t="str">
        <f t="shared" si="111"/>
        <v>ALPER AKIN</v>
      </c>
      <c r="C2405" s="6" t="str">
        <f t="shared" si="112"/>
        <v>alper akın</v>
      </c>
      <c r="D2405" s="7" t="str">
        <f t="shared" si="113"/>
        <v>Alper Akın</v>
      </c>
    </row>
    <row r="2406" spans="1:4" x14ac:dyDescent="0.25">
      <c r="A2406" s="5" t="s">
        <v>498</v>
      </c>
      <c r="B2406" s="6" t="str">
        <f t="shared" si="111"/>
        <v>AYDIN AYTEKİN</v>
      </c>
      <c r="C2406" s="6" t="str">
        <f t="shared" si="112"/>
        <v>aydın aytekin</v>
      </c>
      <c r="D2406" s="7" t="str">
        <f t="shared" si="113"/>
        <v>Aydın Aytekin</v>
      </c>
    </row>
    <row r="2407" spans="1:4" x14ac:dyDescent="0.25">
      <c r="A2407" s="5" t="s">
        <v>352</v>
      </c>
      <c r="B2407" s="6" t="str">
        <f t="shared" si="111"/>
        <v>AYTEK AYTEK</v>
      </c>
      <c r="C2407" s="6" t="str">
        <f t="shared" si="112"/>
        <v>aytek aytek</v>
      </c>
      <c r="D2407" s="7" t="str">
        <f t="shared" si="113"/>
        <v>Aytek Aytek</v>
      </c>
    </row>
    <row r="2408" spans="1:4" x14ac:dyDescent="0.25">
      <c r="A2408" s="5" t="s">
        <v>1842</v>
      </c>
      <c r="B2408" s="6" t="str">
        <f t="shared" si="111"/>
        <v>ARKAN AKŞIN</v>
      </c>
      <c r="C2408" s="6" t="str">
        <f t="shared" si="112"/>
        <v>arkan akşın</v>
      </c>
      <c r="D2408" s="7" t="str">
        <f t="shared" si="113"/>
        <v>Arkan Akşın</v>
      </c>
    </row>
    <row r="2409" spans="1:4" x14ac:dyDescent="0.25">
      <c r="A2409" s="5" t="s">
        <v>689</v>
      </c>
      <c r="B2409" s="6" t="str">
        <f t="shared" si="111"/>
        <v>AYBERK AHUCAN</v>
      </c>
      <c r="C2409" s="6" t="str">
        <f t="shared" si="112"/>
        <v>ayberk ahucan</v>
      </c>
      <c r="D2409" s="7" t="str">
        <f t="shared" si="113"/>
        <v>Ayberk Ahucan</v>
      </c>
    </row>
    <row r="2410" spans="1:4" x14ac:dyDescent="0.25">
      <c r="A2410" s="5" t="s">
        <v>1366</v>
      </c>
      <c r="B2410" s="6" t="str">
        <f t="shared" si="111"/>
        <v>ALKAN ALKAN</v>
      </c>
      <c r="C2410" s="6" t="str">
        <f t="shared" si="112"/>
        <v>alkan alkan</v>
      </c>
      <c r="D2410" s="7" t="str">
        <f t="shared" si="113"/>
        <v>Alkan Alkan</v>
      </c>
    </row>
    <row r="2411" spans="1:4" x14ac:dyDescent="0.25">
      <c r="A2411" s="5" t="s">
        <v>1843</v>
      </c>
      <c r="B2411" s="6" t="str">
        <f t="shared" si="111"/>
        <v>AYBAR ALİŞAN</v>
      </c>
      <c r="C2411" s="6" t="str">
        <f t="shared" si="112"/>
        <v>aybar alişan</v>
      </c>
      <c r="D2411" s="7" t="str">
        <f t="shared" si="113"/>
        <v>Aybar Alişan</v>
      </c>
    </row>
    <row r="2412" spans="1:4" x14ac:dyDescent="0.25">
      <c r="A2412" s="5" t="s">
        <v>1844</v>
      </c>
      <c r="B2412" s="6" t="str">
        <f t="shared" si="111"/>
        <v>AYHAN ARİF</v>
      </c>
      <c r="C2412" s="6" t="str">
        <f t="shared" si="112"/>
        <v>ayhan arif</v>
      </c>
      <c r="D2412" s="7" t="str">
        <f t="shared" si="113"/>
        <v>Ayhan Arif</v>
      </c>
    </row>
    <row r="2413" spans="1:4" x14ac:dyDescent="0.25">
      <c r="A2413" s="5" t="s">
        <v>1845</v>
      </c>
      <c r="B2413" s="6" t="str">
        <f t="shared" si="111"/>
        <v>AYHAN ARCAN</v>
      </c>
      <c r="C2413" s="6" t="str">
        <f t="shared" si="112"/>
        <v>ayhan arcan</v>
      </c>
      <c r="D2413" s="7" t="str">
        <f t="shared" si="113"/>
        <v>Ayhan Arcan</v>
      </c>
    </row>
    <row r="2414" spans="1:4" x14ac:dyDescent="0.25">
      <c r="A2414" s="5" t="s">
        <v>1846</v>
      </c>
      <c r="B2414" s="6" t="str">
        <f t="shared" si="111"/>
        <v>ANIL ANDAÇ</v>
      </c>
      <c r="C2414" s="6" t="str">
        <f t="shared" si="112"/>
        <v>anıl andaç</v>
      </c>
      <c r="D2414" s="7" t="str">
        <f t="shared" si="113"/>
        <v>Anıl Andaç</v>
      </c>
    </row>
    <row r="2415" spans="1:4" x14ac:dyDescent="0.25">
      <c r="A2415" s="5" t="s">
        <v>1847</v>
      </c>
      <c r="B2415" s="6" t="str">
        <f t="shared" si="111"/>
        <v>ATASOY ARCAN</v>
      </c>
      <c r="C2415" s="6" t="str">
        <f t="shared" si="112"/>
        <v>atasoy arcan</v>
      </c>
      <c r="D2415" s="7" t="str">
        <f t="shared" si="113"/>
        <v>Atasoy Arcan</v>
      </c>
    </row>
    <row r="2416" spans="1:4" x14ac:dyDescent="0.25">
      <c r="A2416" s="5" t="s">
        <v>1848</v>
      </c>
      <c r="B2416" s="6" t="str">
        <f t="shared" si="111"/>
        <v>ALPHAN ALPER</v>
      </c>
      <c r="C2416" s="6" t="str">
        <f t="shared" si="112"/>
        <v>alphan alper</v>
      </c>
      <c r="D2416" s="7" t="str">
        <f t="shared" si="113"/>
        <v>Alphan Alper</v>
      </c>
    </row>
    <row r="2417" spans="1:4" x14ac:dyDescent="0.25">
      <c r="A2417" s="5" t="s">
        <v>1510</v>
      </c>
      <c r="B2417" s="6" t="str">
        <f t="shared" si="111"/>
        <v>AYBAR AKAY</v>
      </c>
      <c r="C2417" s="6" t="str">
        <f t="shared" si="112"/>
        <v>aybar akay</v>
      </c>
      <c r="D2417" s="7" t="str">
        <f t="shared" si="113"/>
        <v>Aybar Akay</v>
      </c>
    </row>
    <row r="2418" spans="1:4" x14ac:dyDescent="0.25">
      <c r="A2418" s="5" t="s">
        <v>1849</v>
      </c>
      <c r="B2418" s="6" t="str">
        <f t="shared" si="111"/>
        <v>ARKAN ALKIN</v>
      </c>
      <c r="C2418" s="6" t="str">
        <f t="shared" si="112"/>
        <v>arkan alkın</v>
      </c>
      <c r="D2418" s="7" t="str">
        <f t="shared" si="113"/>
        <v>Arkan Alkın</v>
      </c>
    </row>
    <row r="2419" spans="1:4" x14ac:dyDescent="0.25">
      <c r="A2419" s="5" t="s">
        <v>429</v>
      </c>
      <c r="B2419" s="6" t="str">
        <f t="shared" si="111"/>
        <v>ARTUN ARGUN</v>
      </c>
      <c r="C2419" s="6" t="str">
        <f t="shared" si="112"/>
        <v>artun argun</v>
      </c>
      <c r="D2419" s="7" t="str">
        <f t="shared" si="113"/>
        <v>Artun Argun</v>
      </c>
    </row>
    <row r="2420" spans="1:4" x14ac:dyDescent="0.25">
      <c r="A2420" s="5" t="s">
        <v>1850</v>
      </c>
      <c r="B2420" s="6" t="str">
        <f t="shared" si="111"/>
        <v>ARSLAN ARDA</v>
      </c>
      <c r="C2420" s="6" t="str">
        <f t="shared" si="112"/>
        <v>arslan arda</v>
      </c>
      <c r="D2420" s="7" t="str">
        <f t="shared" si="113"/>
        <v>Arslan Arda</v>
      </c>
    </row>
    <row r="2421" spans="1:4" x14ac:dyDescent="0.25">
      <c r="A2421" s="5" t="s">
        <v>1851</v>
      </c>
      <c r="B2421" s="6" t="str">
        <f t="shared" si="111"/>
        <v>AREL ARIN</v>
      </c>
      <c r="C2421" s="6" t="str">
        <f t="shared" si="112"/>
        <v>arel arın</v>
      </c>
      <c r="D2421" s="7" t="str">
        <f t="shared" si="113"/>
        <v>Arel Arın</v>
      </c>
    </row>
    <row r="2422" spans="1:4" x14ac:dyDescent="0.25">
      <c r="A2422" s="5" t="s">
        <v>1852</v>
      </c>
      <c r="B2422" s="6" t="str">
        <f t="shared" si="111"/>
        <v>ALİCAN AKTAN</v>
      </c>
      <c r="C2422" s="6" t="str">
        <f t="shared" si="112"/>
        <v>alican aktan</v>
      </c>
      <c r="D2422" s="7" t="str">
        <f t="shared" si="113"/>
        <v>Alican Aktan</v>
      </c>
    </row>
    <row r="2423" spans="1:4" x14ac:dyDescent="0.25">
      <c r="A2423" s="5" t="s">
        <v>1853</v>
      </c>
      <c r="B2423" s="6" t="str">
        <f t="shared" si="111"/>
        <v>ACUN AYHAN</v>
      </c>
      <c r="C2423" s="6" t="str">
        <f t="shared" si="112"/>
        <v>acun ayhan</v>
      </c>
      <c r="D2423" s="7" t="str">
        <f t="shared" si="113"/>
        <v>Acun Ayhan</v>
      </c>
    </row>
    <row r="2424" spans="1:4" x14ac:dyDescent="0.25">
      <c r="A2424" s="5" t="s">
        <v>1854</v>
      </c>
      <c r="B2424" s="6" t="str">
        <f t="shared" si="111"/>
        <v>ALPASLAN ARCAN</v>
      </c>
      <c r="C2424" s="6" t="str">
        <f t="shared" si="112"/>
        <v>alpaslan arcan</v>
      </c>
      <c r="D2424" s="7" t="str">
        <f t="shared" si="113"/>
        <v>Alpaslan Arcan</v>
      </c>
    </row>
    <row r="2425" spans="1:4" x14ac:dyDescent="0.25">
      <c r="A2425" s="5" t="s">
        <v>1398</v>
      </c>
      <c r="B2425" s="6" t="str">
        <f t="shared" si="111"/>
        <v>AKŞIN AKTAÇ</v>
      </c>
      <c r="C2425" s="6" t="str">
        <f t="shared" si="112"/>
        <v>akşın aktaç</v>
      </c>
      <c r="D2425" s="7" t="str">
        <f t="shared" si="113"/>
        <v>Akşın Aktaç</v>
      </c>
    </row>
    <row r="2426" spans="1:4" x14ac:dyDescent="0.25">
      <c r="A2426" s="5" t="s">
        <v>1855</v>
      </c>
      <c r="B2426" s="6" t="str">
        <f t="shared" si="111"/>
        <v>AKTAN ATİLLA</v>
      </c>
      <c r="C2426" s="6" t="str">
        <f t="shared" si="112"/>
        <v>aktan atilla</v>
      </c>
      <c r="D2426" s="7" t="str">
        <f t="shared" si="113"/>
        <v>Aktan Atilla</v>
      </c>
    </row>
    <row r="2427" spans="1:4" x14ac:dyDescent="0.25">
      <c r="A2427" s="5" t="s">
        <v>1856</v>
      </c>
      <c r="B2427" s="6" t="str">
        <f t="shared" si="111"/>
        <v>ARSLAN ALPTEKİN</v>
      </c>
      <c r="C2427" s="6" t="str">
        <f t="shared" si="112"/>
        <v>arslan alptekin</v>
      </c>
      <c r="D2427" s="7" t="str">
        <f t="shared" si="113"/>
        <v>Arslan Alptekin</v>
      </c>
    </row>
    <row r="2428" spans="1:4" x14ac:dyDescent="0.25">
      <c r="A2428" s="5" t="s">
        <v>712</v>
      </c>
      <c r="B2428" s="6" t="str">
        <f t="shared" si="111"/>
        <v>AYKUT AYTAÇ</v>
      </c>
      <c r="C2428" s="6" t="str">
        <f t="shared" si="112"/>
        <v>aykut aytaç</v>
      </c>
      <c r="D2428" s="7" t="str">
        <f t="shared" si="113"/>
        <v>Aykut Aytaç</v>
      </c>
    </row>
    <row r="2429" spans="1:4" x14ac:dyDescent="0.25">
      <c r="A2429" s="5" t="s">
        <v>1319</v>
      </c>
      <c r="B2429" s="6" t="str">
        <f t="shared" si="111"/>
        <v>ARMAN ALPHAN</v>
      </c>
      <c r="C2429" s="6" t="str">
        <f t="shared" si="112"/>
        <v>arman alphan</v>
      </c>
      <c r="D2429" s="7" t="str">
        <f t="shared" si="113"/>
        <v>Arman Alphan</v>
      </c>
    </row>
    <row r="2430" spans="1:4" x14ac:dyDescent="0.25">
      <c r="A2430" s="5" t="s">
        <v>224</v>
      </c>
      <c r="B2430" s="6" t="str">
        <f t="shared" si="111"/>
        <v>ARTUN ACUN</v>
      </c>
      <c r="C2430" s="6" t="str">
        <f t="shared" si="112"/>
        <v>artun acun</v>
      </c>
      <c r="D2430" s="7" t="str">
        <f t="shared" si="113"/>
        <v>Artun Acun</v>
      </c>
    </row>
    <row r="2431" spans="1:4" x14ac:dyDescent="0.25">
      <c r="A2431" s="5" t="s">
        <v>1857</v>
      </c>
      <c r="B2431" s="6" t="str">
        <f t="shared" si="111"/>
        <v>ALİCAN ALP</v>
      </c>
      <c r="C2431" s="6" t="str">
        <f t="shared" si="112"/>
        <v>alican alp</v>
      </c>
      <c r="D2431" s="7" t="str">
        <f t="shared" si="113"/>
        <v>Alican Alp</v>
      </c>
    </row>
    <row r="2432" spans="1:4" x14ac:dyDescent="0.25">
      <c r="A2432" s="5" t="s">
        <v>1858</v>
      </c>
      <c r="B2432" s="6" t="str">
        <f t="shared" si="111"/>
        <v>ANIL ALPAR</v>
      </c>
      <c r="C2432" s="6" t="str">
        <f t="shared" si="112"/>
        <v>anıl alpar</v>
      </c>
      <c r="D2432" s="7" t="str">
        <f t="shared" si="113"/>
        <v>Anıl Alpar</v>
      </c>
    </row>
    <row r="2433" spans="1:4" x14ac:dyDescent="0.25">
      <c r="A2433" s="5" t="s">
        <v>510</v>
      </c>
      <c r="B2433" s="6" t="str">
        <f t="shared" si="111"/>
        <v>ATİLLA ARKAN</v>
      </c>
      <c r="C2433" s="6" t="str">
        <f t="shared" si="112"/>
        <v>atilla arkan</v>
      </c>
      <c r="D2433" s="7" t="str">
        <f t="shared" si="113"/>
        <v>Atilla Arkan</v>
      </c>
    </row>
    <row r="2434" spans="1:4" x14ac:dyDescent="0.25">
      <c r="A2434" s="5" t="s">
        <v>618</v>
      </c>
      <c r="B2434" s="6" t="str">
        <f t="shared" si="111"/>
        <v>ALTAN ARMAN</v>
      </c>
      <c r="C2434" s="6" t="str">
        <f t="shared" si="112"/>
        <v>altan arman</v>
      </c>
      <c r="D2434" s="7" t="str">
        <f t="shared" si="113"/>
        <v>Altan Arman</v>
      </c>
    </row>
    <row r="2435" spans="1:4" x14ac:dyDescent="0.25">
      <c r="A2435" s="5" t="s">
        <v>1230</v>
      </c>
      <c r="B2435" s="6" t="str">
        <f t="shared" ref="B2435:B2498" si="114">UPPER(A2435)</f>
        <v>AYTEKİN AKGÜN</v>
      </c>
      <c r="C2435" s="6" t="str">
        <f t="shared" ref="C2435:C2498" si="115">LOWER(B2435)</f>
        <v>aytekin akgün</v>
      </c>
      <c r="D2435" s="7" t="str">
        <f t="shared" ref="D2435:D2498" si="116">PROPER(C2435)</f>
        <v>Aytekin Akgün</v>
      </c>
    </row>
    <row r="2436" spans="1:4" x14ac:dyDescent="0.25">
      <c r="A2436" s="5" t="s">
        <v>1787</v>
      </c>
      <c r="B2436" s="6" t="str">
        <f t="shared" si="114"/>
        <v>ARGÜN AYDIN</v>
      </c>
      <c r="C2436" s="6" t="str">
        <f t="shared" si="115"/>
        <v>argün aydın</v>
      </c>
      <c r="D2436" s="7" t="str">
        <f t="shared" si="116"/>
        <v>Argün Aydın</v>
      </c>
    </row>
    <row r="2437" spans="1:4" x14ac:dyDescent="0.25">
      <c r="A2437" s="5" t="s">
        <v>1859</v>
      </c>
      <c r="B2437" s="6" t="str">
        <f t="shared" si="114"/>
        <v>AKEL ARAL</v>
      </c>
      <c r="C2437" s="6" t="str">
        <f t="shared" si="115"/>
        <v>akel aral</v>
      </c>
      <c r="D2437" s="7" t="str">
        <f t="shared" si="116"/>
        <v>Akel Aral</v>
      </c>
    </row>
    <row r="2438" spans="1:4" x14ac:dyDescent="0.25">
      <c r="A2438" s="5" t="s">
        <v>1860</v>
      </c>
      <c r="B2438" s="6" t="str">
        <f t="shared" si="114"/>
        <v>ARİF ARDA</v>
      </c>
      <c r="C2438" s="6" t="str">
        <f t="shared" si="115"/>
        <v>arif arda</v>
      </c>
      <c r="D2438" s="7" t="str">
        <f t="shared" si="116"/>
        <v>Arif Arda</v>
      </c>
    </row>
    <row r="2439" spans="1:4" x14ac:dyDescent="0.25">
      <c r="A2439" s="5" t="s">
        <v>1861</v>
      </c>
      <c r="B2439" s="6" t="str">
        <f t="shared" si="114"/>
        <v>AYTEKİN ATAK</v>
      </c>
      <c r="C2439" s="6" t="str">
        <f t="shared" si="115"/>
        <v>aytekin atak</v>
      </c>
      <c r="D2439" s="7" t="str">
        <f t="shared" si="116"/>
        <v>Aytekin Atak</v>
      </c>
    </row>
    <row r="2440" spans="1:4" x14ac:dyDescent="0.25">
      <c r="A2440" s="5" t="s">
        <v>1862</v>
      </c>
      <c r="B2440" s="6" t="str">
        <f t="shared" si="114"/>
        <v>AKŞIN ALPER</v>
      </c>
      <c r="C2440" s="6" t="str">
        <f t="shared" si="115"/>
        <v>akşın alper</v>
      </c>
      <c r="D2440" s="7" t="str">
        <f t="shared" si="116"/>
        <v>Akşın Alper</v>
      </c>
    </row>
    <row r="2441" spans="1:4" x14ac:dyDescent="0.25">
      <c r="A2441" s="5" t="s">
        <v>1863</v>
      </c>
      <c r="B2441" s="6" t="str">
        <f t="shared" si="114"/>
        <v>AYTEKİN ALTAN</v>
      </c>
      <c r="C2441" s="6" t="str">
        <f t="shared" si="115"/>
        <v>aytekin altan</v>
      </c>
      <c r="D2441" s="7" t="str">
        <f t="shared" si="116"/>
        <v>Aytekin Altan</v>
      </c>
    </row>
    <row r="2442" spans="1:4" x14ac:dyDescent="0.25">
      <c r="A2442" s="5" t="s">
        <v>1864</v>
      </c>
      <c r="B2442" s="6" t="str">
        <f t="shared" si="114"/>
        <v>ATAKAN ARCAN</v>
      </c>
      <c r="C2442" s="6" t="str">
        <f t="shared" si="115"/>
        <v>atakan arcan</v>
      </c>
      <c r="D2442" s="7" t="str">
        <f t="shared" si="116"/>
        <v>Atakan Arcan</v>
      </c>
    </row>
    <row r="2443" spans="1:4" x14ac:dyDescent="0.25">
      <c r="A2443" s="5" t="s">
        <v>1865</v>
      </c>
      <c r="B2443" s="6" t="str">
        <f t="shared" si="114"/>
        <v>ARSLAN ABAY</v>
      </c>
      <c r="C2443" s="6" t="str">
        <f t="shared" si="115"/>
        <v>arslan abay</v>
      </c>
      <c r="D2443" s="7" t="str">
        <f t="shared" si="116"/>
        <v>Arslan Abay</v>
      </c>
    </row>
    <row r="2444" spans="1:4" x14ac:dyDescent="0.25">
      <c r="A2444" s="5" t="s">
        <v>721</v>
      </c>
      <c r="B2444" s="6" t="str">
        <f t="shared" si="114"/>
        <v>ATAMAN ABBAS</v>
      </c>
      <c r="C2444" s="6" t="str">
        <f t="shared" si="115"/>
        <v>ataman abbas</v>
      </c>
      <c r="D2444" s="7" t="str">
        <f t="shared" si="116"/>
        <v>Ataman Abbas</v>
      </c>
    </row>
    <row r="2445" spans="1:4" x14ac:dyDescent="0.25">
      <c r="A2445" s="5" t="s">
        <v>1866</v>
      </c>
      <c r="B2445" s="6" t="str">
        <f t="shared" si="114"/>
        <v>ABAY ATAMAN</v>
      </c>
      <c r="C2445" s="6" t="str">
        <f t="shared" si="115"/>
        <v>abay ataman</v>
      </c>
      <c r="D2445" s="7" t="str">
        <f t="shared" si="116"/>
        <v>Abay Ataman</v>
      </c>
    </row>
    <row r="2446" spans="1:4" x14ac:dyDescent="0.25">
      <c r="A2446" s="5" t="s">
        <v>1483</v>
      </c>
      <c r="B2446" s="6" t="str">
        <f t="shared" si="114"/>
        <v>AYBAR AKIN</v>
      </c>
      <c r="C2446" s="6" t="str">
        <f t="shared" si="115"/>
        <v>aybar akın</v>
      </c>
      <c r="D2446" s="7" t="str">
        <f t="shared" si="116"/>
        <v>Aybar Akın</v>
      </c>
    </row>
    <row r="2447" spans="1:4" x14ac:dyDescent="0.25">
      <c r="A2447" s="5" t="s">
        <v>1282</v>
      </c>
      <c r="B2447" s="6" t="str">
        <f t="shared" si="114"/>
        <v>ALİCAN ALİ</v>
      </c>
      <c r="C2447" s="6" t="str">
        <f t="shared" si="115"/>
        <v>alican ali</v>
      </c>
      <c r="D2447" s="7" t="str">
        <f t="shared" si="116"/>
        <v>Alican Ali</v>
      </c>
    </row>
    <row r="2448" spans="1:4" x14ac:dyDescent="0.25">
      <c r="A2448" s="5" t="s">
        <v>1867</v>
      </c>
      <c r="B2448" s="6" t="str">
        <f t="shared" si="114"/>
        <v>ALPTUĞ ALPTEKİN</v>
      </c>
      <c r="C2448" s="6" t="str">
        <f t="shared" si="115"/>
        <v>alptuğ alptekin</v>
      </c>
      <c r="D2448" s="7" t="str">
        <f t="shared" si="116"/>
        <v>Alptuğ Alptekin</v>
      </c>
    </row>
    <row r="2449" spans="1:4" x14ac:dyDescent="0.25">
      <c r="A2449" s="5" t="s">
        <v>1868</v>
      </c>
      <c r="B2449" s="6" t="str">
        <f t="shared" si="114"/>
        <v>AKTAN ATAY</v>
      </c>
      <c r="C2449" s="6" t="str">
        <f t="shared" si="115"/>
        <v>aktan atay</v>
      </c>
      <c r="D2449" s="7" t="str">
        <f t="shared" si="116"/>
        <v>Aktan Atay</v>
      </c>
    </row>
    <row r="2450" spans="1:4" x14ac:dyDescent="0.25">
      <c r="A2450" s="5" t="s">
        <v>1121</v>
      </c>
      <c r="B2450" s="6" t="str">
        <f t="shared" si="114"/>
        <v>ARKUT AYDIN</v>
      </c>
      <c r="C2450" s="6" t="str">
        <f t="shared" si="115"/>
        <v>arkut aydın</v>
      </c>
      <c r="D2450" s="7" t="str">
        <f t="shared" si="116"/>
        <v>Arkut Aydın</v>
      </c>
    </row>
    <row r="2451" spans="1:4" x14ac:dyDescent="0.25">
      <c r="A2451" s="5" t="s">
        <v>0</v>
      </c>
      <c r="B2451" s="6" t="str">
        <f t="shared" si="114"/>
        <v>AKTAN AREL</v>
      </c>
      <c r="C2451" s="6" t="str">
        <f t="shared" si="115"/>
        <v>aktan arel</v>
      </c>
      <c r="D2451" s="7" t="str">
        <f t="shared" si="116"/>
        <v>Aktan Arel</v>
      </c>
    </row>
    <row r="2452" spans="1:4" x14ac:dyDescent="0.25">
      <c r="A2452" s="5" t="s">
        <v>1067</v>
      </c>
      <c r="B2452" s="6" t="str">
        <f t="shared" si="114"/>
        <v>ARDA ARSLAN</v>
      </c>
      <c r="C2452" s="6" t="str">
        <f t="shared" si="115"/>
        <v>arda arslan</v>
      </c>
      <c r="D2452" s="7" t="str">
        <f t="shared" si="116"/>
        <v>Arda Arslan</v>
      </c>
    </row>
    <row r="2453" spans="1:4" x14ac:dyDescent="0.25">
      <c r="A2453" s="5" t="s">
        <v>1869</v>
      </c>
      <c r="B2453" s="6" t="str">
        <f t="shared" si="114"/>
        <v>ACUN ALKAN</v>
      </c>
      <c r="C2453" s="6" t="str">
        <f t="shared" si="115"/>
        <v>acun alkan</v>
      </c>
      <c r="D2453" s="7" t="str">
        <f t="shared" si="116"/>
        <v>Acun Alkan</v>
      </c>
    </row>
    <row r="2454" spans="1:4" x14ac:dyDescent="0.25">
      <c r="A2454" s="5" t="s">
        <v>755</v>
      </c>
      <c r="B2454" s="6" t="str">
        <f t="shared" si="114"/>
        <v>AKEL ACUN</v>
      </c>
      <c r="C2454" s="6" t="str">
        <f t="shared" si="115"/>
        <v>akel acun</v>
      </c>
      <c r="D2454" s="7" t="str">
        <f t="shared" si="116"/>
        <v>Akel Acun</v>
      </c>
    </row>
    <row r="2455" spans="1:4" x14ac:dyDescent="0.25">
      <c r="A2455" s="5" t="s">
        <v>1870</v>
      </c>
      <c r="B2455" s="6" t="str">
        <f t="shared" si="114"/>
        <v>ARAL ARİF</v>
      </c>
      <c r="C2455" s="6" t="str">
        <f t="shared" si="115"/>
        <v>aral arif</v>
      </c>
      <c r="D2455" s="7" t="str">
        <f t="shared" si="116"/>
        <v>Aral Arif</v>
      </c>
    </row>
    <row r="2456" spans="1:4" x14ac:dyDescent="0.25">
      <c r="A2456" s="5" t="s">
        <v>583</v>
      </c>
      <c r="B2456" s="6" t="str">
        <f t="shared" si="114"/>
        <v>AYBERK AYTAÇ</v>
      </c>
      <c r="C2456" s="6" t="str">
        <f t="shared" si="115"/>
        <v>ayberk aytaç</v>
      </c>
      <c r="D2456" s="7" t="str">
        <f t="shared" si="116"/>
        <v>Ayberk Aytaç</v>
      </c>
    </row>
    <row r="2457" spans="1:4" x14ac:dyDescent="0.25">
      <c r="A2457" s="5" t="s">
        <v>1871</v>
      </c>
      <c r="B2457" s="6" t="str">
        <f t="shared" si="114"/>
        <v>ARIN ALİCAN</v>
      </c>
      <c r="C2457" s="6" t="str">
        <f t="shared" si="115"/>
        <v>arın alican</v>
      </c>
      <c r="D2457" s="7" t="str">
        <f t="shared" si="116"/>
        <v>Arın Alican</v>
      </c>
    </row>
    <row r="2458" spans="1:4" x14ac:dyDescent="0.25">
      <c r="A2458" s="5" t="s">
        <v>1872</v>
      </c>
      <c r="B2458" s="6" t="str">
        <f t="shared" si="114"/>
        <v>AKTAÇ ARKAN</v>
      </c>
      <c r="C2458" s="6" t="str">
        <f t="shared" si="115"/>
        <v>aktaç arkan</v>
      </c>
      <c r="D2458" s="7" t="str">
        <f t="shared" si="116"/>
        <v>Aktaç Arkan</v>
      </c>
    </row>
    <row r="2459" spans="1:4" x14ac:dyDescent="0.25">
      <c r="A2459" s="5" t="s">
        <v>107</v>
      </c>
      <c r="B2459" s="6" t="str">
        <f t="shared" si="114"/>
        <v>AYDIN ARGUN</v>
      </c>
      <c r="C2459" s="6" t="str">
        <f t="shared" si="115"/>
        <v>aydın argun</v>
      </c>
      <c r="D2459" s="7" t="str">
        <f t="shared" si="116"/>
        <v>Aydın Argun</v>
      </c>
    </row>
    <row r="2460" spans="1:4" x14ac:dyDescent="0.25">
      <c r="A2460" s="5" t="s">
        <v>1284</v>
      </c>
      <c r="B2460" s="6" t="str">
        <f t="shared" si="114"/>
        <v>AZİZ AYTUNÇ</v>
      </c>
      <c r="C2460" s="6" t="str">
        <f t="shared" si="115"/>
        <v>aziz aytunç</v>
      </c>
      <c r="D2460" s="7" t="str">
        <f t="shared" si="116"/>
        <v>Aziz Aytunç</v>
      </c>
    </row>
    <row r="2461" spans="1:4" x14ac:dyDescent="0.25">
      <c r="A2461" s="5" t="s">
        <v>1873</v>
      </c>
      <c r="B2461" s="6" t="str">
        <f t="shared" si="114"/>
        <v>ARSLAN AZİZ</v>
      </c>
      <c r="C2461" s="6" t="str">
        <f t="shared" si="115"/>
        <v>arslan aziz</v>
      </c>
      <c r="D2461" s="7" t="str">
        <f t="shared" si="116"/>
        <v>Arslan Aziz</v>
      </c>
    </row>
    <row r="2462" spans="1:4" x14ac:dyDescent="0.25">
      <c r="A2462" s="5" t="s">
        <v>1874</v>
      </c>
      <c r="B2462" s="6" t="str">
        <f t="shared" si="114"/>
        <v>ALPASLAN ABBAS</v>
      </c>
      <c r="C2462" s="6" t="str">
        <f t="shared" si="115"/>
        <v>alpaslan abbas</v>
      </c>
      <c r="D2462" s="7" t="str">
        <f t="shared" si="116"/>
        <v>Alpaslan Abbas</v>
      </c>
    </row>
    <row r="2463" spans="1:4" x14ac:dyDescent="0.25">
      <c r="A2463" s="5" t="s">
        <v>708</v>
      </c>
      <c r="B2463" s="6" t="str">
        <f t="shared" si="114"/>
        <v>ALPTEKİN ABAY</v>
      </c>
      <c r="C2463" s="6" t="str">
        <f t="shared" si="115"/>
        <v>alptekin abay</v>
      </c>
      <c r="D2463" s="7" t="str">
        <f t="shared" si="116"/>
        <v>Alptekin Abay</v>
      </c>
    </row>
    <row r="2464" spans="1:4" x14ac:dyDescent="0.25">
      <c r="A2464" s="5" t="s">
        <v>1875</v>
      </c>
      <c r="B2464" s="6" t="str">
        <f t="shared" si="114"/>
        <v>ARCAN ALKIN</v>
      </c>
      <c r="C2464" s="6" t="str">
        <f t="shared" si="115"/>
        <v>arcan alkın</v>
      </c>
      <c r="D2464" s="7" t="str">
        <f t="shared" si="116"/>
        <v>Arcan Alkın</v>
      </c>
    </row>
    <row r="2465" spans="1:4" x14ac:dyDescent="0.25">
      <c r="A2465" s="5" t="s">
        <v>1876</v>
      </c>
      <c r="B2465" s="6" t="str">
        <f t="shared" si="114"/>
        <v>AYKAN AKEL</v>
      </c>
      <c r="C2465" s="6" t="str">
        <f t="shared" si="115"/>
        <v>aykan akel</v>
      </c>
      <c r="D2465" s="7" t="str">
        <f t="shared" si="116"/>
        <v>Aykan Akel</v>
      </c>
    </row>
    <row r="2466" spans="1:4" x14ac:dyDescent="0.25">
      <c r="A2466" s="5" t="s">
        <v>1043</v>
      </c>
      <c r="B2466" s="6" t="str">
        <f t="shared" si="114"/>
        <v>ALTAY AYTAÇ</v>
      </c>
      <c r="C2466" s="6" t="str">
        <f t="shared" si="115"/>
        <v>altay aytaç</v>
      </c>
      <c r="D2466" s="7" t="str">
        <f t="shared" si="116"/>
        <v>Altay Aytaç</v>
      </c>
    </row>
    <row r="2467" spans="1:4" x14ac:dyDescent="0.25">
      <c r="A2467" s="5" t="s">
        <v>1640</v>
      </c>
      <c r="B2467" s="6" t="str">
        <f t="shared" si="114"/>
        <v>ATASOY ACUN</v>
      </c>
      <c r="C2467" s="6" t="str">
        <f t="shared" si="115"/>
        <v>atasoy acun</v>
      </c>
      <c r="D2467" s="7" t="str">
        <f t="shared" si="116"/>
        <v>Atasoy Acun</v>
      </c>
    </row>
    <row r="2468" spans="1:4" x14ac:dyDescent="0.25">
      <c r="A2468" s="5" t="s">
        <v>935</v>
      </c>
      <c r="B2468" s="6" t="str">
        <f t="shared" si="114"/>
        <v>ALİCAN ARKUT</v>
      </c>
      <c r="C2468" s="6" t="str">
        <f t="shared" si="115"/>
        <v>alican arkut</v>
      </c>
      <c r="D2468" s="7" t="str">
        <f t="shared" si="116"/>
        <v>Alican Arkut</v>
      </c>
    </row>
    <row r="2469" spans="1:4" x14ac:dyDescent="0.25">
      <c r="A2469" s="5" t="s">
        <v>1877</v>
      </c>
      <c r="B2469" s="6" t="str">
        <f t="shared" si="114"/>
        <v>ARGÜN ACUN</v>
      </c>
      <c r="C2469" s="6" t="str">
        <f t="shared" si="115"/>
        <v>argün acun</v>
      </c>
      <c r="D2469" s="7" t="str">
        <f t="shared" si="116"/>
        <v>Argün Acun</v>
      </c>
    </row>
    <row r="2470" spans="1:4" x14ac:dyDescent="0.25">
      <c r="A2470" s="5" t="s">
        <v>1878</v>
      </c>
      <c r="B2470" s="6" t="str">
        <f t="shared" si="114"/>
        <v>AKEL ARİF</v>
      </c>
      <c r="C2470" s="6" t="str">
        <f t="shared" si="115"/>
        <v>akel arif</v>
      </c>
      <c r="D2470" s="7" t="str">
        <f t="shared" si="116"/>
        <v>Akel Arif</v>
      </c>
    </row>
    <row r="2471" spans="1:4" x14ac:dyDescent="0.25">
      <c r="A2471" s="5" t="s">
        <v>1710</v>
      </c>
      <c r="B2471" s="6" t="str">
        <f t="shared" si="114"/>
        <v>ALKAN ATAK</v>
      </c>
      <c r="C2471" s="6" t="str">
        <f t="shared" si="115"/>
        <v>alkan atak</v>
      </c>
      <c r="D2471" s="7" t="str">
        <f t="shared" si="116"/>
        <v>Alkan Atak</v>
      </c>
    </row>
    <row r="2472" spans="1:4" x14ac:dyDescent="0.25">
      <c r="A2472" s="5" t="s">
        <v>1592</v>
      </c>
      <c r="B2472" s="6" t="str">
        <f t="shared" si="114"/>
        <v>AYTAÇ ALKAN</v>
      </c>
      <c r="C2472" s="6" t="str">
        <f t="shared" si="115"/>
        <v>aytaç alkan</v>
      </c>
      <c r="D2472" s="7" t="str">
        <f t="shared" si="116"/>
        <v>Aytaç Alkan</v>
      </c>
    </row>
    <row r="2473" spans="1:4" x14ac:dyDescent="0.25">
      <c r="A2473" s="5" t="s">
        <v>399</v>
      </c>
      <c r="B2473" s="6" t="str">
        <f t="shared" si="114"/>
        <v>ARGÜN AHUCAN</v>
      </c>
      <c r="C2473" s="6" t="str">
        <f t="shared" si="115"/>
        <v>argün ahucan</v>
      </c>
      <c r="D2473" s="7" t="str">
        <f t="shared" si="116"/>
        <v>Argün Ahucan</v>
      </c>
    </row>
    <row r="2474" spans="1:4" x14ac:dyDescent="0.25">
      <c r="A2474" s="5" t="s">
        <v>192</v>
      </c>
      <c r="B2474" s="6" t="str">
        <f t="shared" si="114"/>
        <v>ATASOY ATAMAN</v>
      </c>
      <c r="C2474" s="6" t="str">
        <f t="shared" si="115"/>
        <v>atasoy ataman</v>
      </c>
      <c r="D2474" s="7" t="str">
        <f t="shared" si="116"/>
        <v>Atasoy Ataman</v>
      </c>
    </row>
    <row r="2475" spans="1:4" x14ac:dyDescent="0.25">
      <c r="A2475" s="5" t="s">
        <v>1386</v>
      </c>
      <c r="B2475" s="6" t="str">
        <f t="shared" si="114"/>
        <v>ARMAN AYTUNÇ</v>
      </c>
      <c r="C2475" s="6" t="str">
        <f t="shared" si="115"/>
        <v>arman aytunç</v>
      </c>
      <c r="D2475" s="7" t="str">
        <f t="shared" si="116"/>
        <v>Arman Aytunç</v>
      </c>
    </row>
    <row r="2476" spans="1:4" x14ac:dyDescent="0.25">
      <c r="A2476" s="5" t="s">
        <v>538</v>
      </c>
      <c r="B2476" s="6" t="str">
        <f t="shared" si="114"/>
        <v>ATAMAN AHUCAN</v>
      </c>
      <c r="C2476" s="6" t="str">
        <f t="shared" si="115"/>
        <v>ataman ahucan</v>
      </c>
      <c r="D2476" s="7" t="str">
        <f t="shared" si="116"/>
        <v>Ataman Ahucan</v>
      </c>
    </row>
    <row r="2477" spans="1:4" x14ac:dyDescent="0.25">
      <c r="A2477" s="5" t="s">
        <v>1879</v>
      </c>
      <c r="B2477" s="6" t="str">
        <f t="shared" si="114"/>
        <v>ATAK ALPER</v>
      </c>
      <c r="C2477" s="6" t="str">
        <f t="shared" si="115"/>
        <v>atak alper</v>
      </c>
      <c r="D2477" s="7" t="str">
        <f t="shared" si="116"/>
        <v>Atak Alper</v>
      </c>
    </row>
    <row r="2478" spans="1:4" x14ac:dyDescent="0.25">
      <c r="A2478" s="5" t="s">
        <v>1880</v>
      </c>
      <c r="B2478" s="6" t="str">
        <f t="shared" si="114"/>
        <v>AKGÜN AYTEKİN</v>
      </c>
      <c r="C2478" s="6" t="str">
        <f t="shared" si="115"/>
        <v>akgün aytekin</v>
      </c>
      <c r="D2478" s="7" t="str">
        <f t="shared" si="116"/>
        <v>Akgün Aytekin</v>
      </c>
    </row>
    <row r="2479" spans="1:4" x14ac:dyDescent="0.25">
      <c r="A2479" s="5" t="s">
        <v>1362</v>
      </c>
      <c r="B2479" s="6" t="str">
        <f t="shared" si="114"/>
        <v>ARİF ANIL</v>
      </c>
      <c r="C2479" s="6" t="str">
        <f t="shared" si="115"/>
        <v>arif anıl</v>
      </c>
      <c r="D2479" s="7" t="str">
        <f t="shared" si="116"/>
        <v>Arif Anıl</v>
      </c>
    </row>
    <row r="2480" spans="1:4" x14ac:dyDescent="0.25">
      <c r="A2480" s="5" t="s">
        <v>1881</v>
      </c>
      <c r="B2480" s="6" t="str">
        <f t="shared" si="114"/>
        <v>ATACAN ARKUT</v>
      </c>
      <c r="C2480" s="6" t="str">
        <f t="shared" si="115"/>
        <v>atacan arkut</v>
      </c>
      <c r="D2480" s="7" t="str">
        <f t="shared" si="116"/>
        <v>Atacan Arkut</v>
      </c>
    </row>
    <row r="2481" spans="1:4" x14ac:dyDescent="0.25">
      <c r="A2481" s="5" t="s">
        <v>259</v>
      </c>
      <c r="B2481" s="6" t="str">
        <f t="shared" si="114"/>
        <v>ACUN ALTAN</v>
      </c>
      <c r="C2481" s="6" t="str">
        <f t="shared" si="115"/>
        <v>acun altan</v>
      </c>
      <c r="D2481" s="7" t="str">
        <f t="shared" si="116"/>
        <v>Acun Altan</v>
      </c>
    </row>
    <row r="2482" spans="1:4" x14ac:dyDescent="0.25">
      <c r="A2482" s="5" t="s">
        <v>1882</v>
      </c>
      <c r="B2482" s="6" t="str">
        <f t="shared" si="114"/>
        <v>AYDIN AKAY</v>
      </c>
      <c r="C2482" s="6" t="str">
        <f t="shared" si="115"/>
        <v>aydın akay</v>
      </c>
      <c r="D2482" s="7" t="str">
        <f t="shared" si="116"/>
        <v>Aydın Akay</v>
      </c>
    </row>
    <row r="2483" spans="1:4" x14ac:dyDescent="0.25">
      <c r="A2483" s="5" t="s">
        <v>1883</v>
      </c>
      <c r="B2483" s="6" t="str">
        <f t="shared" si="114"/>
        <v>ARKAN AYTUNÇ</v>
      </c>
      <c r="C2483" s="6" t="str">
        <f t="shared" si="115"/>
        <v>arkan aytunç</v>
      </c>
      <c r="D2483" s="7" t="str">
        <f t="shared" si="116"/>
        <v>Arkan Aytunç</v>
      </c>
    </row>
    <row r="2484" spans="1:4" x14ac:dyDescent="0.25">
      <c r="A2484" s="5" t="s">
        <v>1884</v>
      </c>
      <c r="B2484" s="6" t="str">
        <f t="shared" si="114"/>
        <v>ALP ARDA</v>
      </c>
      <c r="C2484" s="6" t="str">
        <f t="shared" si="115"/>
        <v>alp arda</v>
      </c>
      <c r="D2484" s="7" t="str">
        <f t="shared" si="116"/>
        <v>Alp Arda</v>
      </c>
    </row>
    <row r="2485" spans="1:4" x14ac:dyDescent="0.25">
      <c r="A2485" s="5" t="s">
        <v>805</v>
      </c>
      <c r="B2485" s="6" t="str">
        <f t="shared" si="114"/>
        <v>ARMAN ATAK</v>
      </c>
      <c r="C2485" s="6" t="str">
        <f t="shared" si="115"/>
        <v>arman atak</v>
      </c>
      <c r="D2485" s="7" t="str">
        <f t="shared" si="116"/>
        <v>Arman Atak</v>
      </c>
    </row>
    <row r="2486" spans="1:4" x14ac:dyDescent="0.25">
      <c r="A2486" s="5" t="s">
        <v>1885</v>
      </c>
      <c r="B2486" s="6" t="str">
        <f t="shared" si="114"/>
        <v>AYTUNÇ AYTAÇ</v>
      </c>
      <c r="C2486" s="6" t="str">
        <f t="shared" si="115"/>
        <v>aytunç aytaç</v>
      </c>
      <c r="D2486" s="7" t="str">
        <f t="shared" si="116"/>
        <v>Aytunç Aytaç</v>
      </c>
    </row>
    <row r="2487" spans="1:4" x14ac:dyDescent="0.25">
      <c r="A2487" s="5" t="s">
        <v>1886</v>
      </c>
      <c r="B2487" s="6" t="str">
        <f t="shared" si="114"/>
        <v>AKTAN ARİF</v>
      </c>
      <c r="C2487" s="6" t="str">
        <f t="shared" si="115"/>
        <v>aktan arif</v>
      </c>
      <c r="D2487" s="7" t="str">
        <f t="shared" si="116"/>
        <v>Aktan Arif</v>
      </c>
    </row>
    <row r="2488" spans="1:4" x14ac:dyDescent="0.25">
      <c r="A2488" s="5" t="s">
        <v>1887</v>
      </c>
      <c r="B2488" s="6" t="str">
        <f t="shared" si="114"/>
        <v>ARSLAN AKAY</v>
      </c>
      <c r="C2488" s="6" t="str">
        <f t="shared" si="115"/>
        <v>arslan akay</v>
      </c>
      <c r="D2488" s="7" t="str">
        <f t="shared" si="116"/>
        <v>Arslan Akay</v>
      </c>
    </row>
    <row r="2489" spans="1:4" x14ac:dyDescent="0.25">
      <c r="A2489" s="5" t="s">
        <v>1888</v>
      </c>
      <c r="B2489" s="6" t="str">
        <f t="shared" si="114"/>
        <v>AKEL ARIN</v>
      </c>
      <c r="C2489" s="6" t="str">
        <f t="shared" si="115"/>
        <v>akel arın</v>
      </c>
      <c r="D2489" s="7" t="str">
        <f t="shared" si="116"/>
        <v>Akel Arın</v>
      </c>
    </row>
    <row r="2490" spans="1:4" x14ac:dyDescent="0.25">
      <c r="A2490" s="5" t="s">
        <v>1889</v>
      </c>
      <c r="B2490" s="6" t="str">
        <f t="shared" si="114"/>
        <v>AKTUĞ ARKAN</v>
      </c>
      <c r="C2490" s="6" t="str">
        <f t="shared" si="115"/>
        <v>aktuğ arkan</v>
      </c>
      <c r="D2490" s="7" t="str">
        <f t="shared" si="116"/>
        <v>Aktuğ Arkan</v>
      </c>
    </row>
    <row r="2491" spans="1:4" x14ac:dyDescent="0.25">
      <c r="A2491" s="5" t="s">
        <v>1890</v>
      </c>
      <c r="B2491" s="6" t="str">
        <f t="shared" si="114"/>
        <v>ALİCAN ALPHAN</v>
      </c>
      <c r="C2491" s="6" t="str">
        <f t="shared" si="115"/>
        <v>alican alphan</v>
      </c>
      <c r="D2491" s="7" t="str">
        <f t="shared" si="116"/>
        <v>Alican Alphan</v>
      </c>
    </row>
    <row r="2492" spans="1:4" x14ac:dyDescent="0.25">
      <c r="A2492" s="5" t="s">
        <v>1891</v>
      </c>
      <c r="B2492" s="6" t="str">
        <f t="shared" si="114"/>
        <v>ARGÜN ATİLLA</v>
      </c>
      <c r="C2492" s="6" t="str">
        <f t="shared" si="115"/>
        <v>argün atilla</v>
      </c>
      <c r="D2492" s="7" t="str">
        <f t="shared" si="116"/>
        <v>Argün Atilla</v>
      </c>
    </row>
    <row r="2493" spans="1:4" x14ac:dyDescent="0.25">
      <c r="A2493" s="5" t="s">
        <v>1892</v>
      </c>
      <c r="B2493" s="6" t="str">
        <f t="shared" si="114"/>
        <v>ATAK ARKUT</v>
      </c>
      <c r="C2493" s="6" t="str">
        <f t="shared" si="115"/>
        <v>atak arkut</v>
      </c>
      <c r="D2493" s="7" t="str">
        <f t="shared" si="116"/>
        <v>Atak Arkut</v>
      </c>
    </row>
    <row r="2494" spans="1:4" x14ac:dyDescent="0.25">
      <c r="A2494" s="5" t="s">
        <v>1893</v>
      </c>
      <c r="B2494" s="6" t="str">
        <f t="shared" si="114"/>
        <v>ALTUĞ ATAY</v>
      </c>
      <c r="C2494" s="6" t="str">
        <f t="shared" si="115"/>
        <v>altuğ atay</v>
      </c>
      <c r="D2494" s="7" t="str">
        <f t="shared" si="116"/>
        <v>Altuğ Atay</v>
      </c>
    </row>
    <row r="2495" spans="1:4" x14ac:dyDescent="0.25">
      <c r="A2495" s="5" t="s">
        <v>1894</v>
      </c>
      <c r="B2495" s="6" t="str">
        <f t="shared" si="114"/>
        <v>ATAK AKAY</v>
      </c>
      <c r="C2495" s="6" t="str">
        <f t="shared" si="115"/>
        <v>atak akay</v>
      </c>
      <c r="D2495" s="7" t="str">
        <f t="shared" si="116"/>
        <v>Atak Akay</v>
      </c>
    </row>
    <row r="2496" spans="1:4" x14ac:dyDescent="0.25">
      <c r="A2496" s="5" t="s">
        <v>1895</v>
      </c>
      <c r="B2496" s="6" t="str">
        <f t="shared" si="114"/>
        <v>ACAR AYHAN</v>
      </c>
      <c r="C2496" s="6" t="str">
        <f t="shared" si="115"/>
        <v>acar ayhan</v>
      </c>
      <c r="D2496" s="7" t="str">
        <f t="shared" si="116"/>
        <v>Acar Ayhan</v>
      </c>
    </row>
    <row r="2497" spans="1:4" x14ac:dyDescent="0.25">
      <c r="A2497" s="5" t="s">
        <v>1896</v>
      </c>
      <c r="B2497" s="6" t="str">
        <f t="shared" si="114"/>
        <v>ARAL ALPAR</v>
      </c>
      <c r="C2497" s="6" t="str">
        <f t="shared" si="115"/>
        <v>aral alpar</v>
      </c>
      <c r="D2497" s="7" t="str">
        <f t="shared" si="116"/>
        <v>Aral Alpar</v>
      </c>
    </row>
    <row r="2498" spans="1:4" x14ac:dyDescent="0.25">
      <c r="A2498" s="5" t="s">
        <v>1897</v>
      </c>
      <c r="B2498" s="6" t="str">
        <f t="shared" si="114"/>
        <v>ATAKAN ARTUN</v>
      </c>
      <c r="C2498" s="6" t="str">
        <f t="shared" si="115"/>
        <v>atakan artun</v>
      </c>
      <c r="D2498" s="7" t="str">
        <f t="shared" si="116"/>
        <v>Atakan Artun</v>
      </c>
    </row>
    <row r="2499" spans="1:4" x14ac:dyDescent="0.25">
      <c r="A2499" s="5" t="s">
        <v>1898</v>
      </c>
      <c r="B2499" s="6" t="str">
        <f t="shared" ref="B2499:B2562" si="117">UPPER(A2499)</f>
        <v>ATAKAN ALPAR</v>
      </c>
      <c r="C2499" s="6" t="str">
        <f t="shared" ref="C2499:C2562" si="118">LOWER(B2499)</f>
        <v>atakan alpar</v>
      </c>
      <c r="D2499" s="7" t="str">
        <f t="shared" ref="D2499:D2562" si="119">PROPER(C2499)</f>
        <v>Atakan Alpar</v>
      </c>
    </row>
    <row r="2500" spans="1:4" x14ac:dyDescent="0.25">
      <c r="A2500" s="5" t="s">
        <v>1899</v>
      </c>
      <c r="B2500" s="6" t="str">
        <f t="shared" si="117"/>
        <v>ABAY ANIL</v>
      </c>
      <c r="C2500" s="6" t="str">
        <f t="shared" si="118"/>
        <v>abay anıl</v>
      </c>
      <c r="D2500" s="7" t="str">
        <f t="shared" si="119"/>
        <v>Abay Anıl</v>
      </c>
    </row>
    <row r="2501" spans="1:4" x14ac:dyDescent="0.25">
      <c r="A2501" s="5" t="s">
        <v>1900</v>
      </c>
      <c r="B2501" s="6" t="str">
        <f t="shared" si="117"/>
        <v>ATASOY ALPASLAN</v>
      </c>
      <c r="C2501" s="6" t="str">
        <f t="shared" si="118"/>
        <v>atasoy alpaslan</v>
      </c>
      <c r="D2501" s="7" t="str">
        <f t="shared" si="119"/>
        <v>Atasoy Alpaslan</v>
      </c>
    </row>
    <row r="2502" spans="1:4" x14ac:dyDescent="0.25">
      <c r="A2502" s="5" t="s">
        <v>1901</v>
      </c>
      <c r="B2502" s="6" t="str">
        <f t="shared" si="117"/>
        <v>ATEŞ ALTAY</v>
      </c>
      <c r="C2502" s="6" t="str">
        <f t="shared" si="118"/>
        <v>ateş altay</v>
      </c>
      <c r="D2502" s="7" t="str">
        <f t="shared" si="119"/>
        <v>Ateş Altay</v>
      </c>
    </row>
    <row r="2503" spans="1:4" x14ac:dyDescent="0.25">
      <c r="A2503" s="5" t="s">
        <v>1902</v>
      </c>
      <c r="B2503" s="6" t="str">
        <f t="shared" si="117"/>
        <v>ATEŞ ARKAN</v>
      </c>
      <c r="C2503" s="6" t="str">
        <f t="shared" si="118"/>
        <v>ateş arkan</v>
      </c>
      <c r="D2503" s="7" t="str">
        <f t="shared" si="119"/>
        <v>Ateş Arkan</v>
      </c>
    </row>
    <row r="2504" spans="1:4" x14ac:dyDescent="0.25">
      <c r="A2504" s="5" t="s">
        <v>1903</v>
      </c>
      <c r="B2504" s="6" t="str">
        <f t="shared" si="117"/>
        <v>AYTEK ARGUN</v>
      </c>
      <c r="C2504" s="6" t="str">
        <f t="shared" si="118"/>
        <v>aytek argun</v>
      </c>
      <c r="D2504" s="7" t="str">
        <f t="shared" si="119"/>
        <v>Aytek Argun</v>
      </c>
    </row>
    <row r="2505" spans="1:4" x14ac:dyDescent="0.25">
      <c r="A2505" s="5" t="s">
        <v>1904</v>
      </c>
      <c r="B2505" s="6" t="str">
        <f t="shared" si="117"/>
        <v>ATAMAN ARGÜN</v>
      </c>
      <c r="C2505" s="6" t="str">
        <f t="shared" si="118"/>
        <v>ataman argün</v>
      </c>
      <c r="D2505" s="7" t="str">
        <f t="shared" si="119"/>
        <v>Ataman Argün</v>
      </c>
    </row>
    <row r="2506" spans="1:4" x14ac:dyDescent="0.25">
      <c r="A2506" s="5" t="s">
        <v>1905</v>
      </c>
      <c r="B2506" s="6" t="str">
        <f t="shared" si="117"/>
        <v>ALPEREN ALPTEKİN</v>
      </c>
      <c r="C2506" s="6" t="str">
        <f t="shared" si="118"/>
        <v>alperen alptekin</v>
      </c>
      <c r="D2506" s="7" t="str">
        <f t="shared" si="119"/>
        <v>Alperen Alptekin</v>
      </c>
    </row>
    <row r="2507" spans="1:4" x14ac:dyDescent="0.25">
      <c r="A2507" s="5" t="s">
        <v>1906</v>
      </c>
      <c r="B2507" s="6" t="str">
        <f t="shared" si="117"/>
        <v>AZİZ ALTAN</v>
      </c>
      <c r="C2507" s="6" t="str">
        <f t="shared" si="118"/>
        <v>aziz altan</v>
      </c>
      <c r="D2507" s="7" t="str">
        <f t="shared" si="119"/>
        <v>Aziz Altan</v>
      </c>
    </row>
    <row r="2508" spans="1:4" x14ac:dyDescent="0.25">
      <c r="A2508" s="5" t="s">
        <v>1907</v>
      </c>
      <c r="B2508" s="6" t="str">
        <f t="shared" si="117"/>
        <v>ATALAY ABAY</v>
      </c>
      <c r="C2508" s="6" t="str">
        <f t="shared" si="118"/>
        <v>atalay abay</v>
      </c>
      <c r="D2508" s="7" t="str">
        <f t="shared" si="119"/>
        <v>Atalay Abay</v>
      </c>
    </row>
    <row r="2509" spans="1:4" x14ac:dyDescent="0.25">
      <c r="A2509" s="5" t="s">
        <v>1908</v>
      </c>
      <c r="B2509" s="6" t="str">
        <f t="shared" si="117"/>
        <v>ARGUN AYTEK</v>
      </c>
      <c r="C2509" s="6" t="str">
        <f t="shared" si="118"/>
        <v>argun aytek</v>
      </c>
      <c r="D2509" s="7" t="str">
        <f t="shared" si="119"/>
        <v>Argun Aytek</v>
      </c>
    </row>
    <row r="2510" spans="1:4" x14ac:dyDescent="0.25">
      <c r="A2510" s="5" t="s">
        <v>1909</v>
      </c>
      <c r="B2510" s="6" t="str">
        <f t="shared" si="117"/>
        <v>ALPASLAN AKIN</v>
      </c>
      <c r="C2510" s="6" t="str">
        <f t="shared" si="118"/>
        <v>alpaslan akın</v>
      </c>
      <c r="D2510" s="7" t="str">
        <f t="shared" si="119"/>
        <v>Alpaslan Akın</v>
      </c>
    </row>
    <row r="2511" spans="1:4" x14ac:dyDescent="0.25">
      <c r="A2511" s="5" t="s">
        <v>1910</v>
      </c>
      <c r="B2511" s="6" t="str">
        <f t="shared" si="117"/>
        <v>ATEŞ AYKUT</v>
      </c>
      <c r="C2511" s="6" t="str">
        <f t="shared" si="118"/>
        <v>ateş aykut</v>
      </c>
      <c r="D2511" s="7" t="str">
        <f t="shared" si="119"/>
        <v>Ateş Aykut</v>
      </c>
    </row>
    <row r="2512" spans="1:4" x14ac:dyDescent="0.25">
      <c r="A2512" s="5" t="s">
        <v>1852</v>
      </c>
      <c r="B2512" s="6" t="str">
        <f t="shared" si="117"/>
        <v>ALİCAN AKTAN</v>
      </c>
      <c r="C2512" s="6" t="str">
        <f t="shared" si="118"/>
        <v>alican aktan</v>
      </c>
      <c r="D2512" s="7" t="str">
        <f t="shared" si="119"/>
        <v>Alican Aktan</v>
      </c>
    </row>
    <row r="2513" spans="1:4" x14ac:dyDescent="0.25">
      <c r="A2513" s="5" t="s">
        <v>1911</v>
      </c>
      <c r="B2513" s="6" t="str">
        <f t="shared" si="117"/>
        <v>ALTUĞ AKEL</v>
      </c>
      <c r="C2513" s="6" t="str">
        <f t="shared" si="118"/>
        <v>altuğ akel</v>
      </c>
      <c r="D2513" s="7" t="str">
        <f t="shared" si="119"/>
        <v>Altuğ Akel</v>
      </c>
    </row>
    <row r="2514" spans="1:4" x14ac:dyDescent="0.25">
      <c r="A2514" s="5" t="s">
        <v>884</v>
      </c>
      <c r="B2514" s="6" t="str">
        <f t="shared" si="117"/>
        <v>ALTUĞ AKŞIN</v>
      </c>
      <c r="C2514" s="6" t="str">
        <f t="shared" si="118"/>
        <v>altuğ akşın</v>
      </c>
      <c r="D2514" s="7" t="str">
        <f t="shared" si="119"/>
        <v>Altuğ Akşın</v>
      </c>
    </row>
    <row r="2515" spans="1:4" x14ac:dyDescent="0.25">
      <c r="A2515" s="5" t="s">
        <v>161</v>
      </c>
      <c r="B2515" s="6" t="str">
        <f t="shared" si="117"/>
        <v>AYTEK ALPHAN</v>
      </c>
      <c r="C2515" s="6" t="str">
        <f t="shared" si="118"/>
        <v>aytek alphan</v>
      </c>
      <c r="D2515" s="7" t="str">
        <f t="shared" si="119"/>
        <v>Aytek Alphan</v>
      </c>
    </row>
    <row r="2516" spans="1:4" x14ac:dyDescent="0.25">
      <c r="A2516" s="5" t="s">
        <v>1284</v>
      </c>
      <c r="B2516" s="6" t="str">
        <f t="shared" si="117"/>
        <v>AZİZ AYTUNÇ</v>
      </c>
      <c r="C2516" s="6" t="str">
        <f t="shared" si="118"/>
        <v>aziz aytunç</v>
      </c>
      <c r="D2516" s="7" t="str">
        <f t="shared" si="119"/>
        <v>Aziz Aytunç</v>
      </c>
    </row>
    <row r="2517" spans="1:4" x14ac:dyDescent="0.25">
      <c r="A2517" s="5" t="s">
        <v>1912</v>
      </c>
      <c r="B2517" s="6" t="str">
        <f t="shared" si="117"/>
        <v>AKGÜN ARTUN</v>
      </c>
      <c r="C2517" s="6" t="str">
        <f t="shared" si="118"/>
        <v>akgün artun</v>
      </c>
      <c r="D2517" s="7" t="str">
        <f t="shared" si="119"/>
        <v>Akgün Artun</v>
      </c>
    </row>
    <row r="2518" spans="1:4" x14ac:dyDescent="0.25">
      <c r="A2518" s="5" t="s">
        <v>775</v>
      </c>
      <c r="B2518" s="6" t="str">
        <f t="shared" si="117"/>
        <v>AKTUĞ ATAY</v>
      </c>
      <c r="C2518" s="6" t="str">
        <f t="shared" si="118"/>
        <v>aktuğ atay</v>
      </c>
      <c r="D2518" s="7" t="str">
        <f t="shared" si="119"/>
        <v>Aktuğ Atay</v>
      </c>
    </row>
    <row r="2519" spans="1:4" x14ac:dyDescent="0.25">
      <c r="A2519" s="5" t="s">
        <v>1913</v>
      </c>
      <c r="B2519" s="6" t="str">
        <f t="shared" si="117"/>
        <v>ALTAN AHUCAN</v>
      </c>
      <c r="C2519" s="6" t="str">
        <f t="shared" si="118"/>
        <v>altan ahucan</v>
      </c>
      <c r="D2519" s="7" t="str">
        <f t="shared" si="119"/>
        <v>Altan Ahucan</v>
      </c>
    </row>
    <row r="2520" spans="1:4" x14ac:dyDescent="0.25">
      <c r="A2520" s="5" t="s">
        <v>1914</v>
      </c>
      <c r="B2520" s="6" t="str">
        <f t="shared" si="117"/>
        <v>ARCAN AKGÜN</v>
      </c>
      <c r="C2520" s="6" t="str">
        <f t="shared" si="118"/>
        <v>arcan akgün</v>
      </c>
      <c r="D2520" s="7" t="str">
        <f t="shared" si="119"/>
        <v>Arcan Akgün</v>
      </c>
    </row>
    <row r="2521" spans="1:4" x14ac:dyDescent="0.25">
      <c r="A2521" s="5" t="s">
        <v>1915</v>
      </c>
      <c r="B2521" s="6" t="str">
        <f t="shared" si="117"/>
        <v>ALPER ARKAN</v>
      </c>
      <c r="C2521" s="6" t="str">
        <f t="shared" si="118"/>
        <v>alper arkan</v>
      </c>
      <c r="D2521" s="7" t="str">
        <f t="shared" si="119"/>
        <v>Alper Arkan</v>
      </c>
    </row>
    <row r="2522" spans="1:4" x14ac:dyDescent="0.25">
      <c r="A2522" s="5" t="s">
        <v>297</v>
      </c>
      <c r="B2522" s="6" t="str">
        <f t="shared" si="117"/>
        <v>ALİ ALTAY</v>
      </c>
      <c r="C2522" s="6" t="str">
        <f t="shared" si="118"/>
        <v>ali altay</v>
      </c>
      <c r="D2522" s="7" t="str">
        <f t="shared" si="119"/>
        <v>Ali Altay</v>
      </c>
    </row>
    <row r="2523" spans="1:4" x14ac:dyDescent="0.25">
      <c r="A2523" s="5" t="s">
        <v>1916</v>
      </c>
      <c r="B2523" s="6" t="str">
        <f t="shared" si="117"/>
        <v>ARİF ALPHAN</v>
      </c>
      <c r="C2523" s="6" t="str">
        <f t="shared" si="118"/>
        <v>arif alphan</v>
      </c>
      <c r="D2523" s="7" t="str">
        <f t="shared" si="119"/>
        <v>Arif Alphan</v>
      </c>
    </row>
    <row r="2524" spans="1:4" x14ac:dyDescent="0.25">
      <c r="A2524" s="5" t="s">
        <v>1917</v>
      </c>
      <c r="B2524" s="6" t="str">
        <f t="shared" si="117"/>
        <v>ALTAN ALPTUĞ</v>
      </c>
      <c r="C2524" s="6" t="str">
        <f t="shared" si="118"/>
        <v>altan alptuğ</v>
      </c>
      <c r="D2524" s="7" t="str">
        <f t="shared" si="119"/>
        <v>Altan Alptuğ</v>
      </c>
    </row>
    <row r="2525" spans="1:4" x14ac:dyDescent="0.25">
      <c r="A2525" s="5" t="s">
        <v>1040</v>
      </c>
      <c r="B2525" s="6" t="str">
        <f t="shared" si="117"/>
        <v>AKŞIN ACAR</v>
      </c>
      <c r="C2525" s="6" t="str">
        <f t="shared" si="118"/>
        <v>akşın acar</v>
      </c>
      <c r="D2525" s="7" t="str">
        <f t="shared" si="119"/>
        <v>Akşın Acar</v>
      </c>
    </row>
    <row r="2526" spans="1:4" x14ac:dyDescent="0.25">
      <c r="A2526" s="5" t="s">
        <v>1815</v>
      </c>
      <c r="B2526" s="6" t="str">
        <f t="shared" si="117"/>
        <v>ACUN ALPTUĞ</v>
      </c>
      <c r="C2526" s="6" t="str">
        <f t="shared" si="118"/>
        <v>acun alptuğ</v>
      </c>
      <c r="D2526" s="7" t="str">
        <f t="shared" si="119"/>
        <v>Acun Alptuğ</v>
      </c>
    </row>
    <row r="2527" spans="1:4" x14ac:dyDescent="0.25">
      <c r="A2527" s="5" t="s">
        <v>1918</v>
      </c>
      <c r="B2527" s="6" t="str">
        <f t="shared" si="117"/>
        <v>ATACAN ATAKAN</v>
      </c>
      <c r="C2527" s="6" t="str">
        <f t="shared" si="118"/>
        <v>atacan atakan</v>
      </c>
      <c r="D2527" s="7" t="str">
        <f t="shared" si="119"/>
        <v>Atacan Atakan</v>
      </c>
    </row>
    <row r="2528" spans="1:4" x14ac:dyDescent="0.25">
      <c r="A2528" s="5" t="s">
        <v>1919</v>
      </c>
      <c r="B2528" s="6" t="str">
        <f t="shared" si="117"/>
        <v>AYTUNÇ ALPHAN</v>
      </c>
      <c r="C2528" s="6" t="str">
        <f t="shared" si="118"/>
        <v>aytunç alphan</v>
      </c>
      <c r="D2528" s="7" t="str">
        <f t="shared" si="119"/>
        <v>Aytunç Alphan</v>
      </c>
    </row>
    <row r="2529" spans="1:4" x14ac:dyDescent="0.25">
      <c r="A2529" s="5" t="s">
        <v>1682</v>
      </c>
      <c r="B2529" s="6" t="str">
        <f t="shared" si="117"/>
        <v>ARIN ANDAÇ</v>
      </c>
      <c r="C2529" s="6" t="str">
        <f t="shared" si="118"/>
        <v>arın andaç</v>
      </c>
      <c r="D2529" s="7" t="str">
        <f t="shared" si="119"/>
        <v>Arın Andaç</v>
      </c>
    </row>
    <row r="2530" spans="1:4" x14ac:dyDescent="0.25">
      <c r="A2530" s="5" t="s">
        <v>1495</v>
      </c>
      <c r="B2530" s="6" t="str">
        <f t="shared" si="117"/>
        <v>ARIN ATAMAN</v>
      </c>
      <c r="C2530" s="6" t="str">
        <f t="shared" si="118"/>
        <v>arın ataman</v>
      </c>
      <c r="D2530" s="7" t="str">
        <f t="shared" si="119"/>
        <v>Arın Ataman</v>
      </c>
    </row>
    <row r="2531" spans="1:4" x14ac:dyDescent="0.25">
      <c r="A2531" s="5" t="s">
        <v>1920</v>
      </c>
      <c r="B2531" s="6" t="str">
        <f t="shared" si="117"/>
        <v>ANIL ALKAN</v>
      </c>
      <c r="C2531" s="6" t="str">
        <f t="shared" si="118"/>
        <v>anıl alkan</v>
      </c>
      <c r="D2531" s="7" t="str">
        <f t="shared" si="119"/>
        <v>Anıl Alkan</v>
      </c>
    </row>
    <row r="2532" spans="1:4" x14ac:dyDescent="0.25">
      <c r="A2532" s="5" t="s">
        <v>421</v>
      </c>
      <c r="B2532" s="6" t="str">
        <f t="shared" si="117"/>
        <v>AYTAÇ AYTEK</v>
      </c>
      <c r="C2532" s="6" t="str">
        <f t="shared" si="118"/>
        <v>aytaç aytek</v>
      </c>
      <c r="D2532" s="7" t="str">
        <f t="shared" si="119"/>
        <v>Aytaç Aytek</v>
      </c>
    </row>
    <row r="2533" spans="1:4" x14ac:dyDescent="0.25">
      <c r="A2533" s="5" t="s">
        <v>1921</v>
      </c>
      <c r="B2533" s="6" t="str">
        <f t="shared" si="117"/>
        <v>ARTUN ALTAY</v>
      </c>
      <c r="C2533" s="6" t="str">
        <f t="shared" si="118"/>
        <v>artun altay</v>
      </c>
      <c r="D2533" s="7" t="str">
        <f t="shared" si="119"/>
        <v>Artun Altay</v>
      </c>
    </row>
    <row r="2534" spans="1:4" x14ac:dyDescent="0.25">
      <c r="A2534" s="5" t="s">
        <v>1922</v>
      </c>
      <c r="B2534" s="6" t="str">
        <f t="shared" si="117"/>
        <v>ATİLLA AKTAN</v>
      </c>
      <c r="C2534" s="6" t="str">
        <f t="shared" si="118"/>
        <v>atilla aktan</v>
      </c>
      <c r="D2534" s="7" t="str">
        <f t="shared" si="119"/>
        <v>Atilla Aktan</v>
      </c>
    </row>
    <row r="2535" spans="1:4" x14ac:dyDescent="0.25">
      <c r="A2535" s="5" t="s">
        <v>702</v>
      </c>
      <c r="B2535" s="6" t="str">
        <f t="shared" si="117"/>
        <v>AYKUT AKŞIN</v>
      </c>
      <c r="C2535" s="6" t="str">
        <f t="shared" si="118"/>
        <v>aykut akşın</v>
      </c>
      <c r="D2535" s="7" t="str">
        <f t="shared" si="119"/>
        <v>Aykut Akşın</v>
      </c>
    </row>
    <row r="2536" spans="1:4" x14ac:dyDescent="0.25">
      <c r="A2536" s="5" t="s">
        <v>1314</v>
      </c>
      <c r="B2536" s="6" t="str">
        <f t="shared" si="117"/>
        <v>ARKUT ALPAR</v>
      </c>
      <c r="C2536" s="6" t="str">
        <f t="shared" si="118"/>
        <v>arkut alpar</v>
      </c>
      <c r="D2536" s="7" t="str">
        <f t="shared" si="119"/>
        <v>Arkut Alpar</v>
      </c>
    </row>
    <row r="2537" spans="1:4" x14ac:dyDescent="0.25">
      <c r="A2537" s="5" t="s">
        <v>989</v>
      </c>
      <c r="B2537" s="6" t="str">
        <f t="shared" si="117"/>
        <v>AKGÜN AKAY</v>
      </c>
      <c r="C2537" s="6" t="str">
        <f t="shared" si="118"/>
        <v>akgün akay</v>
      </c>
      <c r="D2537" s="7" t="str">
        <f t="shared" si="119"/>
        <v>Akgün Akay</v>
      </c>
    </row>
    <row r="2538" spans="1:4" x14ac:dyDescent="0.25">
      <c r="A2538" s="5" t="s">
        <v>1923</v>
      </c>
      <c r="B2538" s="6" t="str">
        <f t="shared" si="117"/>
        <v>ARKAN ACUN</v>
      </c>
      <c r="C2538" s="6" t="str">
        <f t="shared" si="118"/>
        <v>arkan acun</v>
      </c>
      <c r="D2538" s="7" t="str">
        <f t="shared" si="119"/>
        <v>Arkan Acun</v>
      </c>
    </row>
    <row r="2539" spans="1:4" x14ac:dyDescent="0.25">
      <c r="A2539" s="5" t="s">
        <v>1012</v>
      </c>
      <c r="B2539" s="6" t="str">
        <f t="shared" si="117"/>
        <v>ANDAÇ ARKUT</v>
      </c>
      <c r="C2539" s="6" t="str">
        <f t="shared" si="118"/>
        <v>andaç arkut</v>
      </c>
      <c r="D2539" s="7" t="str">
        <f t="shared" si="119"/>
        <v>Andaç Arkut</v>
      </c>
    </row>
    <row r="2540" spans="1:4" x14ac:dyDescent="0.25">
      <c r="A2540" s="5" t="s">
        <v>1924</v>
      </c>
      <c r="B2540" s="6" t="str">
        <f t="shared" si="117"/>
        <v>AYBAR ALİ</v>
      </c>
      <c r="C2540" s="6" t="str">
        <f t="shared" si="118"/>
        <v>aybar ali</v>
      </c>
      <c r="D2540" s="7" t="str">
        <f t="shared" si="119"/>
        <v>Aybar Ali</v>
      </c>
    </row>
    <row r="2541" spans="1:4" x14ac:dyDescent="0.25">
      <c r="A2541" s="5" t="s">
        <v>1229</v>
      </c>
      <c r="B2541" s="6" t="str">
        <f t="shared" si="117"/>
        <v>ARGÜN ARMAN</v>
      </c>
      <c r="C2541" s="6" t="str">
        <f t="shared" si="118"/>
        <v>argün arman</v>
      </c>
      <c r="D2541" s="7" t="str">
        <f t="shared" si="119"/>
        <v>Argün Arman</v>
      </c>
    </row>
    <row r="2542" spans="1:4" x14ac:dyDescent="0.25">
      <c r="A2542" s="5" t="s">
        <v>1718</v>
      </c>
      <c r="B2542" s="6" t="str">
        <f t="shared" si="117"/>
        <v>ALTAN ALTAY</v>
      </c>
      <c r="C2542" s="6" t="str">
        <f t="shared" si="118"/>
        <v>altan altay</v>
      </c>
      <c r="D2542" s="7" t="str">
        <f t="shared" si="119"/>
        <v>Altan Altay</v>
      </c>
    </row>
    <row r="2543" spans="1:4" x14ac:dyDescent="0.25">
      <c r="A2543" s="5" t="s">
        <v>1925</v>
      </c>
      <c r="B2543" s="6" t="str">
        <f t="shared" si="117"/>
        <v>AYKAN ABAY</v>
      </c>
      <c r="C2543" s="6" t="str">
        <f t="shared" si="118"/>
        <v>aykan abay</v>
      </c>
      <c r="D2543" s="7" t="str">
        <f t="shared" si="119"/>
        <v>Aykan Abay</v>
      </c>
    </row>
    <row r="2544" spans="1:4" x14ac:dyDescent="0.25">
      <c r="A2544" s="5" t="s">
        <v>1926</v>
      </c>
      <c r="B2544" s="6" t="str">
        <f t="shared" si="117"/>
        <v>ALKAN AKTAÇ</v>
      </c>
      <c r="C2544" s="6" t="str">
        <f t="shared" si="118"/>
        <v>alkan aktaç</v>
      </c>
      <c r="D2544" s="7" t="str">
        <f t="shared" si="119"/>
        <v>Alkan Aktaç</v>
      </c>
    </row>
    <row r="2545" spans="1:4" x14ac:dyDescent="0.25">
      <c r="A2545" s="5" t="s">
        <v>1927</v>
      </c>
      <c r="B2545" s="6" t="str">
        <f t="shared" si="117"/>
        <v>ABBAS AYBERK</v>
      </c>
      <c r="C2545" s="6" t="str">
        <f t="shared" si="118"/>
        <v>abbas ayberk</v>
      </c>
      <c r="D2545" s="7" t="str">
        <f t="shared" si="119"/>
        <v>Abbas Ayberk</v>
      </c>
    </row>
    <row r="2546" spans="1:4" x14ac:dyDescent="0.25">
      <c r="A2546" s="5" t="s">
        <v>1928</v>
      </c>
      <c r="B2546" s="6" t="str">
        <f t="shared" si="117"/>
        <v>AYKUT ARTUN</v>
      </c>
      <c r="C2546" s="6" t="str">
        <f t="shared" si="118"/>
        <v>aykut artun</v>
      </c>
      <c r="D2546" s="7" t="str">
        <f t="shared" si="119"/>
        <v>Aykut Artun</v>
      </c>
    </row>
    <row r="2547" spans="1:4" x14ac:dyDescent="0.25">
      <c r="A2547" s="5" t="s">
        <v>1929</v>
      </c>
      <c r="B2547" s="6" t="str">
        <f t="shared" si="117"/>
        <v>ACAR ALİŞAN</v>
      </c>
      <c r="C2547" s="6" t="str">
        <f t="shared" si="118"/>
        <v>acar alişan</v>
      </c>
      <c r="D2547" s="7" t="str">
        <f t="shared" si="119"/>
        <v>Acar Alişan</v>
      </c>
    </row>
    <row r="2548" spans="1:4" x14ac:dyDescent="0.25">
      <c r="A2548" s="5" t="s">
        <v>260</v>
      </c>
      <c r="B2548" s="6" t="str">
        <f t="shared" si="117"/>
        <v>ARMAN ATAKAN</v>
      </c>
      <c r="C2548" s="6" t="str">
        <f t="shared" si="118"/>
        <v>arman atakan</v>
      </c>
      <c r="D2548" s="7" t="str">
        <f t="shared" si="119"/>
        <v>Arman Atakan</v>
      </c>
    </row>
    <row r="2549" spans="1:4" x14ac:dyDescent="0.25">
      <c r="A2549" s="5" t="s">
        <v>784</v>
      </c>
      <c r="B2549" s="6" t="str">
        <f t="shared" si="117"/>
        <v>ARKAN ATASOY</v>
      </c>
      <c r="C2549" s="6" t="str">
        <f t="shared" si="118"/>
        <v>arkan atasoy</v>
      </c>
      <c r="D2549" s="7" t="str">
        <f t="shared" si="119"/>
        <v>Arkan Atasoy</v>
      </c>
    </row>
    <row r="2550" spans="1:4" x14ac:dyDescent="0.25">
      <c r="A2550" s="5" t="s">
        <v>652</v>
      </c>
      <c r="B2550" s="6" t="str">
        <f t="shared" si="117"/>
        <v>ARTUN AKGÜN</v>
      </c>
      <c r="C2550" s="6" t="str">
        <f t="shared" si="118"/>
        <v>artun akgün</v>
      </c>
      <c r="D2550" s="7" t="str">
        <f t="shared" si="119"/>
        <v>Artun Akgün</v>
      </c>
    </row>
    <row r="2551" spans="1:4" x14ac:dyDescent="0.25">
      <c r="A2551" s="5" t="s">
        <v>1930</v>
      </c>
      <c r="B2551" s="6" t="str">
        <f t="shared" si="117"/>
        <v>AKTAN ALPTUĞ</v>
      </c>
      <c r="C2551" s="6" t="str">
        <f t="shared" si="118"/>
        <v>aktan alptuğ</v>
      </c>
      <c r="D2551" s="7" t="str">
        <f t="shared" si="119"/>
        <v>Aktan Alptuğ</v>
      </c>
    </row>
    <row r="2552" spans="1:4" x14ac:dyDescent="0.25">
      <c r="A2552" s="5" t="s">
        <v>24</v>
      </c>
      <c r="B2552" s="6" t="str">
        <f t="shared" si="117"/>
        <v>ATASOY AYKUT</v>
      </c>
      <c r="C2552" s="6" t="str">
        <f t="shared" si="118"/>
        <v>atasoy aykut</v>
      </c>
      <c r="D2552" s="7" t="str">
        <f t="shared" si="119"/>
        <v>Atasoy Aykut</v>
      </c>
    </row>
    <row r="2553" spans="1:4" x14ac:dyDescent="0.25">
      <c r="A2553" s="5" t="s">
        <v>1931</v>
      </c>
      <c r="B2553" s="6" t="str">
        <f t="shared" si="117"/>
        <v>ARAL ATAY</v>
      </c>
      <c r="C2553" s="6" t="str">
        <f t="shared" si="118"/>
        <v>aral atay</v>
      </c>
      <c r="D2553" s="7" t="str">
        <f t="shared" si="119"/>
        <v>Aral Atay</v>
      </c>
    </row>
    <row r="2554" spans="1:4" x14ac:dyDescent="0.25">
      <c r="A2554" s="5" t="s">
        <v>229</v>
      </c>
      <c r="B2554" s="6" t="str">
        <f t="shared" si="117"/>
        <v>ATAMAN AKEL</v>
      </c>
      <c r="C2554" s="6" t="str">
        <f t="shared" si="118"/>
        <v>ataman akel</v>
      </c>
      <c r="D2554" s="7" t="str">
        <f t="shared" si="119"/>
        <v>Ataman Akel</v>
      </c>
    </row>
    <row r="2555" spans="1:4" x14ac:dyDescent="0.25">
      <c r="A2555" s="5" t="s">
        <v>732</v>
      </c>
      <c r="B2555" s="6" t="str">
        <f t="shared" si="117"/>
        <v>AYHAN ANDAÇ</v>
      </c>
      <c r="C2555" s="6" t="str">
        <f t="shared" si="118"/>
        <v>ayhan andaç</v>
      </c>
      <c r="D2555" s="7" t="str">
        <f t="shared" si="119"/>
        <v>Ayhan Andaç</v>
      </c>
    </row>
    <row r="2556" spans="1:4" x14ac:dyDescent="0.25">
      <c r="A2556" s="5" t="s">
        <v>1932</v>
      </c>
      <c r="B2556" s="6" t="str">
        <f t="shared" si="117"/>
        <v>AZİZ AZİZ</v>
      </c>
      <c r="C2556" s="6" t="str">
        <f t="shared" si="118"/>
        <v>aziz aziz</v>
      </c>
      <c r="D2556" s="7" t="str">
        <f t="shared" si="119"/>
        <v>Aziz Aziz</v>
      </c>
    </row>
    <row r="2557" spans="1:4" x14ac:dyDescent="0.25">
      <c r="A2557" s="5" t="s">
        <v>1933</v>
      </c>
      <c r="B2557" s="6" t="str">
        <f t="shared" si="117"/>
        <v>ARMAN ALPASLAN</v>
      </c>
      <c r="C2557" s="6" t="str">
        <f t="shared" si="118"/>
        <v>arman alpaslan</v>
      </c>
      <c r="D2557" s="7" t="str">
        <f t="shared" si="119"/>
        <v>Arman Alpaslan</v>
      </c>
    </row>
    <row r="2558" spans="1:4" x14ac:dyDescent="0.25">
      <c r="A2558" s="5" t="s">
        <v>112</v>
      </c>
      <c r="B2558" s="6" t="str">
        <f t="shared" si="117"/>
        <v>ALKAN ATAMAN</v>
      </c>
      <c r="C2558" s="6" t="str">
        <f t="shared" si="118"/>
        <v>alkan ataman</v>
      </c>
      <c r="D2558" s="7" t="str">
        <f t="shared" si="119"/>
        <v>Alkan Ataman</v>
      </c>
    </row>
    <row r="2559" spans="1:4" x14ac:dyDescent="0.25">
      <c r="A2559" s="5" t="s">
        <v>1934</v>
      </c>
      <c r="B2559" s="6" t="str">
        <f t="shared" si="117"/>
        <v>ALTAY AYTEKİN</v>
      </c>
      <c r="C2559" s="6" t="str">
        <f t="shared" si="118"/>
        <v>altay aytekin</v>
      </c>
      <c r="D2559" s="7" t="str">
        <f t="shared" si="119"/>
        <v>Altay Aytekin</v>
      </c>
    </row>
    <row r="2560" spans="1:4" x14ac:dyDescent="0.25">
      <c r="A2560" s="5" t="s">
        <v>1935</v>
      </c>
      <c r="B2560" s="6" t="str">
        <f t="shared" si="117"/>
        <v>ACUN ATAKAN</v>
      </c>
      <c r="C2560" s="6" t="str">
        <f t="shared" si="118"/>
        <v>acun atakan</v>
      </c>
      <c r="D2560" s="7" t="str">
        <f t="shared" si="119"/>
        <v>Acun Atakan</v>
      </c>
    </row>
    <row r="2561" spans="1:4" x14ac:dyDescent="0.25">
      <c r="A2561" s="5" t="s">
        <v>1936</v>
      </c>
      <c r="B2561" s="6" t="str">
        <f t="shared" si="117"/>
        <v>AKAY ATABERK</v>
      </c>
      <c r="C2561" s="6" t="str">
        <f t="shared" si="118"/>
        <v>akay ataberk</v>
      </c>
      <c r="D2561" s="7" t="str">
        <f t="shared" si="119"/>
        <v>Akay Ataberk</v>
      </c>
    </row>
    <row r="2562" spans="1:4" x14ac:dyDescent="0.25">
      <c r="A2562" s="5" t="s">
        <v>709</v>
      </c>
      <c r="B2562" s="6" t="str">
        <f t="shared" si="117"/>
        <v>ATAMAN ALKAN</v>
      </c>
      <c r="C2562" s="6" t="str">
        <f t="shared" si="118"/>
        <v>ataman alkan</v>
      </c>
      <c r="D2562" s="7" t="str">
        <f t="shared" si="119"/>
        <v>Ataman Alkan</v>
      </c>
    </row>
    <row r="2563" spans="1:4" x14ac:dyDescent="0.25">
      <c r="A2563" s="5" t="s">
        <v>962</v>
      </c>
      <c r="B2563" s="6" t="str">
        <f t="shared" ref="B2563:B2626" si="120">UPPER(A2563)</f>
        <v>ANIL ALPTEKİN</v>
      </c>
      <c r="C2563" s="6" t="str">
        <f t="shared" ref="C2563:C2626" si="121">LOWER(B2563)</f>
        <v>anıl alptekin</v>
      </c>
      <c r="D2563" s="7" t="str">
        <f t="shared" ref="D2563:D2626" si="122">PROPER(C2563)</f>
        <v>Anıl Alptekin</v>
      </c>
    </row>
    <row r="2564" spans="1:4" x14ac:dyDescent="0.25">
      <c r="A2564" s="5" t="s">
        <v>122</v>
      </c>
      <c r="B2564" s="6" t="str">
        <f t="shared" si="120"/>
        <v>ARIN ATAK</v>
      </c>
      <c r="C2564" s="6" t="str">
        <f t="shared" si="121"/>
        <v>arın atak</v>
      </c>
      <c r="D2564" s="7" t="str">
        <f t="shared" si="122"/>
        <v>Arın Atak</v>
      </c>
    </row>
    <row r="2565" spans="1:4" x14ac:dyDescent="0.25">
      <c r="A2565" s="5" t="s">
        <v>786</v>
      </c>
      <c r="B2565" s="6" t="str">
        <f t="shared" si="120"/>
        <v>ARMAN ALKIN</v>
      </c>
      <c r="C2565" s="6" t="str">
        <f t="shared" si="121"/>
        <v>arman alkın</v>
      </c>
      <c r="D2565" s="7" t="str">
        <f t="shared" si="122"/>
        <v>Arman Alkın</v>
      </c>
    </row>
    <row r="2566" spans="1:4" x14ac:dyDescent="0.25">
      <c r="A2566" s="5" t="s">
        <v>1937</v>
      </c>
      <c r="B2566" s="6" t="str">
        <f t="shared" si="120"/>
        <v>AYKAN AKTAÇ</v>
      </c>
      <c r="C2566" s="6" t="str">
        <f t="shared" si="121"/>
        <v>aykan aktaç</v>
      </c>
      <c r="D2566" s="7" t="str">
        <f t="shared" si="122"/>
        <v>Aykan Aktaç</v>
      </c>
    </row>
    <row r="2567" spans="1:4" x14ac:dyDescent="0.25">
      <c r="A2567" s="5" t="s">
        <v>1230</v>
      </c>
      <c r="B2567" s="6" t="str">
        <f t="shared" si="120"/>
        <v>AYTEKİN AKGÜN</v>
      </c>
      <c r="C2567" s="6" t="str">
        <f t="shared" si="121"/>
        <v>aytekin akgün</v>
      </c>
      <c r="D2567" s="7" t="str">
        <f t="shared" si="122"/>
        <v>Aytekin Akgün</v>
      </c>
    </row>
    <row r="2568" spans="1:4" x14ac:dyDescent="0.25">
      <c r="A2568" s="5" t="s">
        <v>58</v>
      </c>
      <c r="B2568" s="6" t="str">
        <f t="shared" si="120"/>
        <v>ARIN ACAR</v>
      </c>
      <c r="C2568" s="6" t="str">
        <f t="shared" si="121"/>
        <v>arın acar</v>
      </c>
      <c r="D2568" s="7" t="str">
        <f t="shared" si="122"/>
        <v>Arın Acar</v>
      </c>
    </row>
    <row r="2569" spans="1:4" x14ac:dyDescent="0.25">
      <c r="A2569" s="5" t="s">
        <v>1938</v>
      </c>
      <c r="B2569" s="6" t="str">
        <f t="shared" si="120"/>
        <v>ACUN ARGUN</v>
      </c>
      <c r="C2569" s="6" t="str">
        <f t="shared" si="121"/>
        <v>acun argun</v>
      </c>
      <c r="D2569" s="7" t="str">
        <f t="shared" si="122"/>
        <v>Acun Argun</v>
      </c>
    </row>
    <row r="2570" spans="1:4" x14ac:dyDescent="0.25">
      <c r="A2570" s="5" t="s">
        <v>1939</v>
      </c>
      <c r="B2570" s="6" t="str">
        <f t="shared" si="120"/>
        <v>ATAKAN ALKIN</v>
      </c>
      <c r="C2570" s="6" t="str">
        <f t="shared" si="121"/>
        <v>atakan alkın</v>
      </c>
      <c r="D2570" s="7" t="str">
        <f t="shared" si="122"/>
        <v>Atakan Alkın</v>
      </c>
    </row>
    <row r="2571" spans="1:4" x14ac:dyDescent="0.25">
      <c r="A2571" s="5" t="s">
        <v>1916</v>
      </c>
      <c r="B2571" s="6" t="str">
        <f t="shared" si="120"/>
        <v>ARİF ALPHAN</v>
      </c>
      <c r="C2571" s="6" t="str">
        <f t="shared" si="121"/>
        <v>arif alphan</v>
      </c>
      <c r="D2571" s="7" t="str">
        <f t="shared" si="122"/>
        <v>Arif Alphan</v>
      </c>
    </row>
    <row r="2572" spans="1:4" x14ac:dyDescent="0.25">
      <c r="A2572" s="5" t="s">
        <v>1045</v>
      </c>
      <c r="B2572" s="6" t="str">
        <f t="shared" si="120"/>
        <v>ATASOY ALİŞAN</v>
      </c>
      <c r="C2572" s="6" t="str">
        <f t="shared" si="121"/>
        <v>atasoy alişan</v>
      </c>
      <c r="D2572" s="7" t="str">
        <f t="shared" si="122"/>
        <v>Atasoy Alişan</v>
      </c>
    </row>
    <row r="2573" spans="1:4" x14ac:dyDescent="0.25">
      <c r="A2573" s="5" t="s">
        <v>1940</v>
      </c>
      <c r="B2573" s="6" t="str">
        <f t="shared" si="120"/>
        <v>AYTAÇ AYDIN</v>
      </c>
      <c r="C2573" s="6" t="str">
        <f t="shared" si="121"/>
        <v>aytaç aydın</v>
      </c>
      <c r="D2573" s="7" t="str">
        <f t="shared" si="122"/>
        <v>Aytaç Aydın</v>
      </c>
    </row>
    <row r="2574" spans="1:4" x14ac:dyDescent="0.25">
      <c r="A2574" s="5" t="s">
        <v>1023</v>
      </c>
      <c r="B2574" s="6" t="str">
        <f t="shared" si="120"/>
        <v>ATEŞ AKEL</v>
      </c>
      <c r="C2574" s="6" t="str">
        <f t="shared" si="121"/>
        <v>ateş akel</v>
      </c>
      <c r="D2574" s="7" t="str">
        <f t="shared" si="122"/>
        <v>Ateş Akel</v>
      </c>
    </row>
    <row r="2575" spans="1:4" x14ac:dyDescent="0.25">
      <c r="A2575" s="5" t="s">
        <v>1941</v>
      </c>
      <c r="B2575" s="6" t="str">
        <f t="shared" si="120"/>
        <v>AHUCAN ATAKAN</v>
      </c>
      <c r="C2575" s="6" t="str">
        <f t="shared" si="121"/>
        <v>ahucan atakan</v>
      </c>
      <c r="D2575" s="7" t="str">
        <f t="shared" si="122"/>
        <v>Ahucan Atakan</v>
      </c>
    </row>
    <row r="2576" spans="1:4" x14ac:dyDescent="0.25">
      <c r="A2576" s="5" t="s">
        <v>1942</v>
      </c>
      <c r="B2576" s="6" t="str">
        <f t="shared" si="120"/>
        <v>ATASOY ARKAN</v>
      </c>
      <c r="C2576" s="6" t="str">
        <f t="shared" si="121"/>
        <v>atasoy arkan</v>
      </c>
      <c r="D2576" s="7" t="str">
        <f t="shared" si="122"/>
        <v>Atasoy Arkan</v>
      </c>
    </row>
    <row r="2577" spans="1:4" x14ac:dyDescent="0.25">
      <c r="A2577" s="5" t="s">
        <v>11</v>
      </c>
      <c r="B2577" s="6" t="str">
        <f t="shared" si="120"/>
        <v>AYBAR ARCAN</v>
      </c>
      <c r="C2577" s="6" t="str">
        <f t="shared" si="121"/>
        <v>aybar arcan</v>
      </c>
      <c r="D2577" s="7" t="str">
        <f t="shared" si="122"/>
        <v>Aybar Arcan</v>
      </c>
    </row>
    <row r="2578" spans="1:4" x14ac:dyDescent="0.25">
      <c r="A2578" s="5" t="s">
        <v>1927</v>
      </c>
      <c r="B2578" s="6" t="str">
        <f t="shared" si="120"/>
        <v>ABBAS AYBERK</v>
      </c>
      <c r="C2578" s="6" t="str">
        <f t="shared" si="121"/>
        <v>abbas ayberk</v>
      </c>
      <c r="D2578" s="7" t="str">
        <f t="shared" si="122"/>
        <v>Abbas Ayberk</v>
      </c>
    </row>
    <row r="2579" spans="1:4" x14ac:dyDescent="0.25">
      <c r="A2579" s="5" t="s">
        <v>1943</v>
      </c>
      <c r="B2579" s="6" t="str">
        <f t="shared" si="120"/>
        <v>AKTUĞ ARGÜN</v>
      </c>
      <c r="C2579" s="6" t="str">
        <f t="shared" si="121"/>
        <v>aktuğ argün</v>
      </c>
      <c r="D2579" s="7" t="str">
        <f t="shared" si="122"/>
        <v>Aktuğ Argün</v>
      </c>
    </row>
    <row r="2580" spans="1:4" x14ac:dyDescent="0.25">
      <c r="A2580" s="5" t="s">
        <v>836</v>
      </c>
      <c r="B2580" s="6" t="str">
        <f t="shared" si="120"/>
        <v>ABBAS ATACAN</v>
      </c>
      <c r="C2580" s="6" t="str">
        <f t="shared" si="121"/>
        <v>abbas atacan</v>
      </c>
      <c r="D2580" s="7" t="str">
        <f t="shared" si="122"/>
        <v>Abbas Atacan</v>
      </c>
    </row>
    <row r="2581" spans="1:4" x14ac:dyDescent="0.25">
      <c r="A2581" s="5" t="s">
        <v>269</v>
      </c>
      <c r="B2581" s="6" t="str">
        <f t="shared" si="120"/>
        <v>AYBERK ALTUĞ</v>
      </c>
      <c r="C2581" s="6" t="str">
        <f t="shared" si="121"/>
        <v>ayberk altuğ</v>
      </c>
      <c r="D2581" s="7" t="str">
        <f t="shared" si="122"/>
        <v>Ayberk Altuğ</v>
      </c>
    </row>
    <row r="2582" spans="1:4" x14ac:dyDescent="0.25">
      <c r="A2582" s="5" t="s">
        <v>621</v>
      </c>
      <c r="B2582" s="6" t="str">
        <f t="shared" si="120"/>
        <v>AYTUNÇ ARMAN</v>
      </c>
      <c r="C2582" s="6" t="str">
        <f t="shared" si="121"/>
        <v>aytunç arman</v>
      </c>
      <c r="D2582" s="7" t="str">
        <f t="shared" si="122"/>
        <v>Aytunç Arman</v>
      </c>
    </row>
    <row r="2583" spans="1:4" x14ac:dyDescent="0.25">
      <c r="A2583" s="5" t="s">
        <v>1071</v>
      </c>
      <c r="B2583" s="6" t="str">
        <f t="shared" si="120"/>
        <v>ARIN ARSLAN</v>
      </c>
      <c r="C2583" s="6" t="str">
        <f t="shared" si="121"/>
        <v>arın arslan</v>
      </c>
      <c r="D2583" s="7" t="str">
        <f t="shared" si="122"/>
        <v>Arın Arslan</v>
      </c>
    </row>
    <row r="2584" spans="1:4" x14ac:dyDescent="0.25">
      <c r="A2584" s="5" t="s">
        <v>1944</v>
      </c>
      <c r="B2584" s="6" t="str">
        <f t="shared" si="120"/>
        <v>ANIL ATASOY</v>
      </c>
      <c r="C2584" s="6" t="str">
        <f t="shared" si="121"/>
        <v>anıl atasoy</v>
      </c>
      <c r="D2584" s="7" t="str">
        <f t="shared" si="122"/>
        <v>Anıl Atasoy</v>
      </c>
    </row>
    <row r="2585" spans="1:4" x14ac:dyDescent="0.25">
      <c r="A2585" s="5" t="s">
        <v>1945</v>
      </c>
      <c r="B2585" s="6" t="str">
        <f t="shared" si="120"/>
        <v>ALPEREN ARİF</v>
      </c>
      <c r="C2585" s="6" t="str">
        <f t="shared" si="121"/>
        <v>alperen arif</v>
      </c>
      <c r="D2585" s="7" t="str">
        <f t="shared" si="122"/>
        <v>Alperen Arif</v>
      </c>
    </row>
    <row r="2586" spans="1:4" x14ac:dyDescent="0.25">
      <c r="A2586" s="5" t="s">
        <v>1946</v>
      </c>
      <c r="B2586" s="6" t="str">
        <f t="shared" si="120"/>
        <v>ATABERK AYBERK</v>
      </c>
      <c r="C2586" s="6" t="str">
        <f t="shared" si="121"/>
        <v>ataberk ayberk</v>
      </c>
      <c r="D2586" s="7" t="str">
        <f t="shared" si="122"/>
        <v>Ataberk Ayberk</v>
      </c>
    </row>
    <row r="2587" spans="1:4" x14ac:dyDescent="0.25">
      <c r="A2587" s="5" t="s">
        <v>335</v>
      </c>
      <c r="B2587" s="6" t="str">
        <f t="shared" si="120"/>
        <v>AYTUNÇ ARGÜN</v>
      </c>
      <c r="C2587" s="6" t="str">
        <f t="shared" si="121"/>
        <v>aytunç argün</v>
      </c>
      <c r="D2587" s="7" t="str">
        <f t="shared" si="122"/>
        <v>Aytunç Argün</v>
      </c>
    </row>
    <row r="2588" spans="1:4" x14ac:dyDescent="0.25">
      <c r="A2588" s="5" t="s">
        <v>1947</v>
      </c>
      <c r="B2588" s="6" t="str">
        <f t="shared" si="120"/>
        <v>ALPHAN ALKAN</v>
      </c>
      <c r="C2588" s="6" t="str">
        <f t="shared" si="121"/>
        <v>alphan alkan</v>
      </c>
      <c r="D2588" s="7" t="str">
        <f t="shared" si="122"/>
        <v>Alphan Alkan</v>
      </c>
    </row>
    <row r="2589" spans="1:4" x14ac:dyDescent="0.25">
      <c r="A2589" s="5" t="s">
        <v>1948</v>
      </c>
      <c r="B2589" s="6" t="str">
        <f t="shared" si="120"/>
        <v>ATAK AYDIN</v>
      </c>
      <c r="C2589" s="6" t="str">
        <f t="shared" si="121"/>
        <v>atak aydın</v>
      </c>
      <c r="D2589" s="7" t="str">
        <f t="shared" si="122"/>
        <v>Atak Aydın</v>
      </c>
    </row>
    <row r="2590" spans="1:4" x14ac:dyDescent="0.25">
      <c r="A2590" s="5" t="s">
        <v>1949</v>
      </c>
      <c r="B2590" s="6" t="str">
        <f t="shared" si="120"/>
        <v>ARKUT AYTEK</v>
      </c>
      <c r="C2590" s="6" t="str">
        <f t="shared" si="121"/>
        <v>arkut aytek</v>
      </c>
      <c r="D2590" s="7" t="str">
        <f t="shared" si="122"/>
        <v>Arkut Aytek</v>
      </c>
    </row>
    <row r="2591" spans="1:4" x14ac:dyDescent="0.25">
      <c r="A2591" s="5" t="s">
        <v>1950</v>
      </c>
      <c r="B2591" s="6" t="str">
        <f t="shared" si="120"/>
        <v>ALKAN ALPTUĞ</v>
      </c>
      <c r="C2591" s="6" t="str">
        <f t="shared" si="121"/>
        <v>alkan alptuğ</v>
      </c>
      <c r="D2591" s="7" t="str">
        <f t="shared" si="122"/>
        <v>Alkan Alptuğ</v>
      </c>
    </row>
    <row r="2592" spans="1:4" x14ac:dyDescent="0.25">
      <c r="A2592" s="5" t="s">
        <v>1792</v>
      </c>
      <c r="B2592" s="6" t="str">
        <f t="shared" si="120"/>
        <v>ALPHAN ALİŞAN</v>
      </c>
      <c r="C2592" s="6" t="str">
        <f t="shared" si="121"/>
        <v>alphan alişan</v>
      </c>
      <c r="D2592" s="7" t="str">
        <f t="shared" si="122"/>
        <v>Alphan Alişan</v>
      </c>
    </row>
    <row r="2593" spans="1:4" x14ac:dyDescent="0.25">
      <c r="A2593" s="5" t="s">
        <v>1367</v>
      </c>
      <c r="B2593" s="6" t="str">
        <f t="shared" si="120"/>
        <v>ATEŞ ALPTUĞ</v>
      </c>
      <c r="C2593" s="6" t="str">
        <f t="shared" si="121"/>
        <v>ateş alptuğ</v>
      </c>
      <c r="D2593" s="7" t="str">
        <f t="shared" si="122"/>
        <v>Ateş Alptuğ</v>
      </c>
    </row>
    <row r="2594" spans="1:4" x14ac:dyDescent="0.25">
      <c r="A2594" s="5" t="s">
        <v>1728</v>
      </c>
      <c r="B2594" s="6" t="str">
        <f t="shared" si="120"/>
        <v>ARAL ALTUĞ</v>
      </c>
      <c r="C2594" s="6" t="str">
        <f t="shared" si="121"/>
        <v>aral altuğ</v>
      </c>
      <c r="D2594" s="7" t="str">
        <f t="shared" si="122"/>
        <v>Aral Altuğ</v>
      </c>
    </row>
    <row r="2595" spans="1:4" x14ac:dyDescent="0.25">
      <c r="A2595" s="5" t="s">
        <v>1240</v>
      </c>
      <c r="B2595" s="6" t="str">
        <f t="shared" si="120"/>
        <v>AYHAN ATABERK</v>
      </c>
      <c r="C2595" s="6" t="str">
        <f t="shared" si="121"/>
        <v>ayhan ataberk</v>
      </c>
      <c r="D2595" s="7" t="str">
        <f t="shared" si="122"/>
        <v>Ayhan Ataberk</v>
      </c>
    </row>
    <row r="2596" spans="1:4" x14ac:dyDescent="0.25">
      <c r="A2596" s="5" t="s">
        <v>1041</v>
      </c>
      <c r="B2596" s="6" t="str">
        <f t="shared" si="120"/>
        <v>AKTUĞ ARIN</v>
      </c>
      <c r="C2596" s="6" t="str">
        <f t="shared" si="121"/>
        <v>aktuğ arın</v>
      </c>
      <c r="D2596" s="7" t="str">
        <f t="shared" si="122"/>
        <v>Aktuğ Arın</v>
      </c>
    </row>
    <row r="2597" spans="1:4" x14ac:dyDescent="0.25">
      <c r="A2597" s="5" t="s">
        <v>1951</v>
      </c>
      <c r="B2597" s="6" t="str">
        <f t="shared" si="120"/>
        <v>AZİZ ANIL</v>
      </c>
      <c r="C2597" s="6" t="str">
        <f t="shared" si="121"/>
        <v>aziz anıl</v>
      </c>
      <c r="D2597" s="7" t="str">
        <f t="shared" si="122"/>
        <v>Aziz Anıl</v>
      </c>
    </row>
    <row r="2598" spans="1:4" x14ac:dyDescent="0.25">
      <c r="A2598" s="5" t="s">
        <v>1952</v>
      </c>
      <c r="B2598" s="6" t="str">
        <f t="shared" si="120"/>
        <v>ATEŞ AHUCAN</v>
      </c>
      <c r="C2598" s="6" t="str">
        <f t="shared" si="121"/>
        <v>ateş ahucan</v>
      </c>
      <c r="D2598" s="7" t="str">
        <f t="shared" si="122"/>
        <v>Ateş Ahucan</v>
      </c>
    </row>
    <row r="2599" spans="1:4" x14ac:dyDescent="0.25">
      <c r="A2599" s="5" t="s">
        <v>1140</v>
      </c>
      <c r="B2599" s="6" t="str">
        <f t="shared" si="120"/>
        <v>ARAL ABBAS</v>
      </c>
      <c r="C2599" s="6" t="str">
        <f t="shared" si="121"/>
        <v>aral abbas</v>
      </c>
      <c r="D2599" s="7" t="str">
        <f t="shared" si="122"/>
        <v>Aral Abbas</v>
      </c>
    </row>
    <row r="2600" spans="1:4" x14ac:dyDescent="0.25">
      <c r="A2600" s="5" t="s">
        <v>382</v>
      </c>
      <c r="B2600" s="6" t="str">
        <f t="shared" si="120"/>
        <v>ATİLLA AYTUNÇ</v>
      </c>
      <c r="C2600" s="6" t="str">
        <f t="shared" si="121"/>
        <v>atilla aytunç</v>
      </c>
      <c r="D2600" s="7" t="str">
        <f t="shared" si="122"/>
        <v>Atilla Aytunç</v>
      </c>
    </row>
    <row r="2601" spans="1:4" x14ac:dyDescent="0.25">
      <c r="A2601" s="5" t="s">
        <v>1953</v>
      </c>
      <c r="B2601" s="6" t="str">
        <f t="shared" si="120"/>
        <v>AHUCAN ATAK</v>
      </c>
      <c r="C2601" s="6" t="str">
        <f t="shared" si="121"/>
        <v>ahucan atak</v>
      </c>
      <c r="D2601" s="7" t="str">
        <f t="shared" si="122"/>
        <v>Ahucan Atak</v>
      </c>
    </row>
    <row r="2602" spans="1:4" x14ac:dyDescent="0.25">
      <c r="A2602" s="5" t="s">
        <v>1954</v>
      </c>
      <c r="B2602" s="6" t="str">
        <f t="shared" si="120"/>
        <v>ALPASLAN ATABERK</v>
      </c>
      <c r="C2602" s="6" t="str">
        <f t="shared" si="121"/>
        <v>alpaslan ataberk</v>
      </c>
      <c r="D2602" s="7" t="str">
        <f t="shared" si="122"/>
        <v>Alpaslan Ataberk</v>
      </c>
    </row>
    <row r="2603" spans="1:4" x14ac:dyDescent="0.25">
      <c r="A2603" s="5" t="s">
        <v>1955</v>
      </c>
      <c r="B2603" s="6" t="str">
        <f t="shared" si="120"/>
        <v>AYKUT ALİCAN</v>
      </c>
      <c r="C2603" s="6" t="str">
        <f t="shared" si="121"/>
        <v>aykut alican</v>
      </c>
      <c r="D2603" s="7" t="str">
        <f t="shared" si="122"/>
        <v>Aykut Alican</v>
      </c>
    </row>
    <row r="2604" spans="1:4" x14ac:dyDescent="0.25">
      <c r="A2604" s="5" t="s">
        <v>895</v>
      </c>
      <c r="B2604" s="6" t="str">
        <f t="shared" si="120"/>
        <v>AYBERK AREL</v>
      </c>
      <c r="C2604" s="6" t="str">
        <f t="shared" si="121"/>
        <v>ayberk arel</v>
      </c>
      <c r="D2604" s="7" t="str">
        <f t="shared" si="122"/>
        <v>Ayberk Arel</v>
      </c>
    </row>
    <row r="2605" spans="1:4" x14ac:dyDescent="0.25">
      <c r="A2605" s="5" t="s">
        <v>1956</v>
      </c>
      <c r="B2605" s="6" t="str">
        <f t="shared" si="120"/>
        <v>ATİLLA ABBAS</v>
      </c>
      <c r="C2605" s="6" t="str">
        <f t="shared" si="121"/>
        <v>atilla abbas</v>
      </c>
      <c r="D2605" s="7" t="str">
        <f t="shared" si="122"/>
        <v>Atilla Abbas</v>
      </c>
    </row>
    <row r="2606" spans="1:4" x14ac:dyDescent="0.25">
      <c r="A2606" s="5" t="s">
        <v>1957</v>
      </c>
      <c r="B2606" s="6" t="str">
        <f t="shared" si="120"/>
        <v>AYTEK ARSLAN</v>
      </c>
      <c r="C2606" s="6" t="str">
        <f t="shared" si="121"/>
        <v>aytek arslan</v>
      </c>
      <c r="D2606" s="7" t="str">
        <f t="shared" si="122"/>
        <v>Aytek Arslan</v>
      </c>
    </row>
    <row r="2607" spans="1:4" x14ac:dyDescent="0.25">
      <c r="A2607" s="5" t="s">
        <v>1372</v>
      </c>
      <c r="B2607" s="6" t="str">
        <f t="shared" si="120"/>
        <v>ARDA ALKAN</v>
      </c>
      <c r="C2607" s="6" t="str">
        <f t="shared" si="121"/>
        <v>arda alkan</v>
      </c>
      <c r="D2607" s="7" t="str">
        <f t="shared" si="122"/>
        <v>Arda Alkan</v>
      </c>
    </row>
    <row r="2608" spans="1:4" x14ac:dyDescent="0.25">
      <c r="A2608" s="5" t="s">
        <v>1958</v>
      </c>
      <c r="B2608" s="6" t="str">
        <f t="shared" si="120"/>
        <v>AYBERK AYBERK</v>
      </c>
      <c r="C2608" s="6" t="str">
        <f t="shared" si="121"/>
        <v>ayberk ayberk</v>
      </c>
      <c r="D2608" s="7" t="str">
        <f t="shared" si="122"/>
        <v>Ayberk Ayberk</v>
      </c>
    </row>
    <row r="2609" spans="1:4" x14ac:dyDescent="0.25">
      <c r="A2609" s="5" t="s">
        <v>1154</v>
      </c>
      <c r="B2609" s="6" t="str">
        <f t="shared" si="120"/>
        <v>AYBAR ATAMAN</v>
      </c>
      <c r="C2609" s="6" t="str">
        <f t="shared" si="121"/>
        <v>aybar ataman</v>
      </c>
      <c r="D2609" s="7" t="str">
        <f t="shared" si="122"/>
        <v>Aybar Ataman</v>
      </c>
    </row>
    <row r="2610" spans="1:4" x14ac:dyDescent="0.25">
      <c r="A2610" s="5" t="s">
        <v>1036</v>
      </c>
      <c r="B2610" s="6" t="str">
        <f t="shared" si="120"/>
        <v>ALPTUĞ ALTAN</v>
      </c>
      <c r="C2610" s="6" t="str">
        <f t="shared" si="121"/>
        <v>alptuğ altan</v>
      </c>
      <c r="D2610" s="7" t="str">
        <f t="shared" si="122"/>
        <v>Alptuğ Altan</v>
      </c>
    </row>
    <row r="2611" spans="1:4" x14ac:dyDescent="0.25">
      <c r="A2611" s="5" t="s">
        <v>797</v>
      </c>
      <c r="B2611" s="6" t="str">
        <f t="shared" si="120"/>
        <v>ARDA AYHAN</v>
      </c>
      <c r="C2611" s="6" t="str">
        <f t="shared" si="121"/>
        <v>arda ayhan</v>
      </c>
      <c r="D2611" s="7" t="str">
        <f t="shared" si="122"/>
        <v>Arda Ayhan</v>
      </c>
    </row>
    <row r="2612" spans="1:4" x14ac:dyDescent="0.25">
      <c r="A2612" s="5" t="s">
        <v>366</v>
      </c>
      <c r="B2612" s="6" t="str">
        <f t="shared" si="120"/>
        <v>ALİŞAN AKŞIN</v>
      </c>
      <c r="C2612" s="6" t="str">
        <f t="shared" si="121"/>
        <v>alişan akşın</v>
      </c>
      <c r="D2612" s="7" t="str">
        <f t="shared" si="122"/>
        <v>Alişan Akşın</v>
      </c>
    </row>
    <row r="2613" spans="1:4" x14ac:dyDescent="0.25">
      <c r="A2613" s="5" t="s">
        <v>1959</v>
      </c>
      <c r="B2613" s="6" t="str">
        <f t="shared" si="120"/>
        <v>ARSLAN ALTAN</v>
      </c>
      <c r="C2613" s="6" t="str">
        <f t="shared" si="121"/>
        <v>arslan altan</v>
      </c>
      <c r="D2613" s="7" t="str">
        <f t="shared" si="122"/>
        <v>Arslan Altan</v>
      </c>
    </row>
    <row r="2614" spans="1:4" x14ac:dyDescent="0.25">
      <c r="A2614" s="5" t="s">
        <v>1960</v>
      </c>
      <c r="B2614" s="6" t="str">
        <f t="shared" si="120"/>
        <v>AKEL ABAY</v>
      </c>
      <c r="C2614" s="6" t="str">
        <f t="shared" si="121"/>
        <v>akel abay</v>
      </c>
      <c r="D2614" s="7" t="str">
        <f t="shared" si="122"/>
        <v>Akel Abay</v>
      </c>
    </row>
    <row r="2615" spans="1:4" x14ac:dyDescent="0.25">
      <c r="A2615" s="5" t="s">
        <v>1961</v>
      </c>
      <c r="B2615" s="6" t="str">
        <f t="shared" si="120"/>
        <v>ARTUN ALPER</v>
      </c>
      <c r="C2615" s="6" t="str">
        <f t="shared" si="121"/>
        <v>artun alper</v>
      </c>
      <c r="D2615" s="7" t="str">
        <f t="shared" si="122"/>
        <v>Artun Alper</v>
      </c>
    </row>
    <row r="2616" spans="1:4" x14ac:dyDescent="0.25">
      <c r="A2616" s="5" t="s">
        <v>1962</v>
      </c>
      <c r="B2616" s="6" t="str">
        <f t="shared" si="120"/>
        <v>ARGUN AKTUĞ</v>
      </c>
      <c r="C2616" s="6" t="str">
        <f t="shared" si="121"/>
        <v>argun aktuğ</v>
      </c>
      <c r="D2616" s="7" t="str">
        <f t="shared" si="122"/>
        <v>Argun Aktuğ</v>
      </c>
    </row>
    <row r="2617" spans="1:4" x14ac:dyDescent="0.25">
      <c r="A2617" s="5" t="s">
        <v>1963</v>
      </c>
      <c r="B2617" s="6" t="str">
        <f t="shared" si="120"/>
        <v>AKTAN ALİ</v>
      </c>
      <c r="C2617" s="6" t="str">
        <f t="shared" si="121"/>
        <v>aktan ali</v>
      </c>
      <c r="D2617" s="7" t="str">
        <f t="shared" si="122"/>
        <v>Aktan Ali</v>
      </c>
    </row>
    <row r="2618" spans="1:4" x14ac:dyDescent="0.25">
      <c r="A2618" s="5" t="s">
        <v>184</v>
      </c>
      <c r="B2618" s="6" t="str">
        <f t="shared" si="120"/>
        <v>ATABERK ARKAN</v>
      </c>
      <c r="C2618" s="6" t="str">
        <f t="shared" si="121"/>
        <v>ataberk arkan</v>
      </c>
      <c r="D2618" s="7" t="str">
        <f t="shared" si="122"/>
        <v>Ataberk Arkan</v>
      </c>
    </row>
    <row r="2619" spans="1:4" x14ac:dyDescent="0.25">
      <c r="A2619" s="5" t="s">
        <v>1672</v>
      </c>
      <c r="B2619" s="6" t="str">
        <f t="shared" si="120"/>
        <v>ATAK ARCAN</v>
      </c>
      <c r="C2619" s="6" t="str">
        <f t="shared" si="121"/>
        <v>atak arcan</v>
      </c>
      <c r="D2619" s="7" t="str">
        <f t="shared" si="122"/>
        <v>Atak Arcan</v>
      </c>
    </row>
    <row r="2620" spans="1:4" x14ac:dyDescent="0.25">
      <c r="A2620" s="5" t="s">
        <v>1964</v>
      </c>
      <c r="B2620" s="6" t="str">
        <f t="shared" si="120"/>
        <v>ABAY ATİLLA</v>
      </c>
      <c r="C2620" s="6" t="str">
        <f t="shared" si="121"/>
        <v>abay atilla</v>
      </c>
      <c r="D2620" s="7" t="str">
        <f t="shared" si="122"/>
        <v>Abay Atilla</v>
      </c>
    </row>
    <row r="2621" spans="1:4" x14ac:dyDescent="0.25">
      <c r="A2621" s="5" t="s">
        <v>1370</v>
      </c>
      <c r="B2621" s="6" t="str">
        <f t="shared" si="120"/>
        <v>ALPASLAN ARGÜN</v>
      </c>
      <c r="C2621" s="6" t="str">
        <f t="shared" si="121"/>
        <v>alpaslan argün</v>
      </c>
      <c r="D2621" s="7" t="str">
        <f t="shared" si="122"/>
        <v>Alpaslan Argün</v>
      </c>
    </row>
    <row r="2622" spans="1:4" x14ac:dyDescent="0.25">
      <c r="A2622" s="5" t="s">
        <v>1965</v>
      </c>
      <c r="B2622" s="6" t="str">
        <f t="shared" si="120"/>
        <v>ARCAN ARSLAN</v>
      </c>
      <c r="C2622" s="6" t="str">
        <f t="shared" si="121"/>
        <v>arcan arslan</v>
      </c>
      <c r="D2622" s="7" t="str">
        <f t="shared" si="122"/>
        <v>Arcan Arslan</v>
      </c>
    </row>
    <row r="2623" spans="1:4" x14ac:dyDescent="0.25">
      <c r="A2623" s="5" t="s">
        <v>1966</v>
      </c>
      <c r="B2623" s="6" t="str">
        <f t="shared" si="120"/>
        <v>ALPAR AKTUĞ</v>
      </c>
      <c r="C2623" s="6" t="str">
        <f t="shared" si="121"/>
        <v>alpar aktuğ</v>
      </c>
      <c r="D2623" s="7" t="str">
        <f t="shared" si="122"/>
        <v>Alpar Aktuğ</v>
      </c>
    </row>
    <row r="2624" spans="1:4" x14ac:dyDescent="0.25">
      <c r="A2624" s="5" t="s">
        <v>1191</v>
      </c>
      <c r="B2624" s="6" t="str">
        <f t="shared" si="120"/>
        <v>ATABERK AKTAN</v>
      </c>
      <c r="C2624" s="6" t="str">
        <f t="shared" si="121"/>
        <v>ataberk aktan</v>
      </c>
      <c r="D2624" s="7" t="str">
        <f t="shared" si="122"/>
        <v>Ataberk Aktan</v>
      </c>
    </row>
    <row r="2625" spans="1:4" x14ac:dyDescent="0.25">
      <c r="A2625" s="5" t="s">
        <v>1967</v>
      </c>
      <c r="B2625" s="6" t="str">
        <f t="shared" si="120"/>
        <v>ARCAN AYBERK</v>
      </c>
      <c r="C2625" s="6" t="str">
        <f t="shared" si="121"/>
        <v>arcan ayberk</v>
      </c>
      <c r="D2625" s="7" t="str">
        <f t="shared" si="122"/>
        <v>Arcan Ayberk</v>
      </c>
    </row>
    <row r="2626" spans="1:4" x14ac:dyDescent="0.25">
      <c r="A2626" s="5" t="s">
        <v>1968</v>
      </c>
      <c r="B2626" s="6" t="str">
        <f t="shared" si="120"/>
        <v>AHUCAN ATABERK</v>
      </c>
      <c r="C2626" s="6" t="str">
        <f t="shared" si="121"/>
        <v>ahucan ataberk</v>
      </c>
      <c r="D2626" s="7" t="str">
        <f t="shared" si="122"/>
        <v>Ahucan Ataberk</v>
      </c>
    </row>
    <row r="2627" spans="1:4" x14ac:dyDescent="0.25">
      <c r="A2627" s="5" t="s">
        <v>1442</v>
      </c>
      <c r="B2627" s="6" t="str">
        <f t="shared" ref="B2627:B2690" si="123">UPPER(A2627)</f>
        <v>AKEL ARKAN</v>
      </c>
      <c r="C2627" s="6" t="str">
        <f t="shared" ref="C2627:C2690" si="124">LOWER(B2627)</f>
        <v>akel arkan</v>
      </c>
      <c r="D2627" s="7" t="str">
        <f t="shared" ref="D2627:D2690" si="125">PROPER(C2627)</f>
        <v>Akel Arkan</v>
      </c>
    </row>
    <row r="2628" spans="1:4" x14ac:dyDescent="0.25">
      <c r="A2628" s="5" t="s">
        <v>1969</v>
      </c>
      <c r="B2628" s="6" t="str">
        <f t="shared" si="123"/>
        <v>ARSLAN AYTEKİN</v>
      </c>
      <c r="C2628" s="6" t="str">
        <f t="shared" si="124"/>
        <v>arslan aytekin</v>
      </c>
      <c r="D2628" s="7" t="str">
        <f t="shared" si="125"/>
        <v>Arslan Aytekin</v>
      </c>
    </row>
    <row r="2629" spans="1:4" x14ac:dyDescent="0.25">
      <c r="A2629" s="5" t="s">
        <v>105</v>
      </c>
      <c r="B2629" s="6" t="str">
        <f t="shared" si="123"/>
        <v>ALPTUĞ ALTAY</v>
      </c>
      <c r="C2629" s="6" t="str">
        <f t="shared" si="124"/>
        <v>alptuğ altay</v>
      </c>
      <c r="D2629" s="7" t="str">
        <f t="shared" si="125"/>
        <v>Alptuğ Altay</v>
      </c>
    </row>
    <row r="2630" spans="1:4" x14ac:dyDescent="0.25">
      <c r="A2630" s="5" t="s">
        <v>1970</v>
      </c>
      <c r="B2630" s="6" t="str">
        <f t="shared" si="123"/>
        <v>ARSLAN ARCAN</v>
      </c>
      <c r="C2630" s="6" t="str">
        <f t="shared" si="124"/>
        <v>arslan arcan</v>
      </c>
      <c r="D2630" s="7" t="str">
        <f t="shared" si="125"/>
        <v>Arslan Arcan</v>
      </c>
    </row>
    <row r="2631" spans="1:4" x14ac:dyDescent="0.25">
      <c r="A2631" s="5" t="s">
        <v>1971</v>
      </c>
      <c r="B2631" s="6" t="str">
        <f t="shared" si="123"/>
        <v>AZİZ ANDAÇ</v>
      </c>
      <c r="C2631" s="6" t="str">
        <f t="shared" si="124"/>
        <v>aziz andaç</v>
      </c>
      <c r="D2631" s="7" t="str">
        <f t="shared" si="125"/>
        <v>Aziz Andaç</v>
      </c>
    </row>
    <row r="2632" spans="1:4" x14ac:dyDescent="0.25">
      <c r="A2632" s="5" t="s">
        <v>1324</v>
      </c>
      <c r="B2632" s="6" t="str">
        <f t="shared" si="123"/>
        <v>ARTUN ALPHAN</v>
      </c>
      <c r="C2632" s="6" t="str">
        <f t="shared" si="124"/>
        <v>artun alphan</v>
      </c>
      <c r="D2632" s="7" t="str">
        <f t="shared" si="125"/>
        <v>Artun Alphan</v>
      </c>
    </row>
    <row r="2633" spans="1:4" x14ac:dyDescent="0.25">
      <c r="A2633" s="5" t="s">
        <v>1156</v>
      </c>
      <c r="B2633" s="6" t="str">
        <f t="shared" si="123"/>
        <v>AKTAÇ ALPAR</v>
      </c>
      <c r="C2633" s="6" t="str">
        <f t="shared" si="124"/>
        <v>aktaç alpar</v>
      </c>
      <c r="D2633" s="7" t="str">
        <f t="shared" si="125"/>
        <v>Aktaç Alpar</v>
      </c>
    </row>
    <row r="2634" spans="1:4" x14ac:dyDescent="0.25">
      <c r="A2634" s="5" t="s">
        <v>1972</v>
      </c>
      <c r="B2634" s="6" t="str">
        <f t="shared" si="123"/>
        <v>ABAY AKTAN</v>
      </c>
      <c r="C2634" s="6" t="str">
        <f t="shared" si="124"/>
        <v>abay aktan</v>
      </c>
      <c r="D2634" s="7" t="str">
        <f t="shared" si="125"/>
        <v>Abay Aktan</v>
      </c>
    </row>
    <row r="2635" spans="1:4" x14ac:dyDescent="0.25">
      <c r="A2635" s="5" t="s">
        <v>881</v>
      </c>
      <c r="B2635" s="6" t="str">
        <f t="shared" si="123"/>
        <v>ARGÜN ANIL</v>
      </c>
      <c r="C2635" s="6" t="str">
        <f t="shared" si="124"/>
        <v>argün anıl</v>
      </c>
      <c r="D2635" s="7" t="str">
        <f t="shared" si="125"/>
        <v>Argün Anıl</v>
      </c>
    </row>
    <row r="2636" spans="1:4" x14ac:dyDescent="0.25">
      <c r="A2636" s="5" t="s">
        <v>320</v>
      </c>
      <c r="B2636" s="6" t="str">
        <f t="shared" si="123"/>
        <v>AKTAN AHUCAN</v>
      </c>
      <c r="C2636" s="6" t="str">
        <f t="shared" si="124"/>
        <v>aktan ahucan</v>
      </c>
      <c r="D2636" s="7" t="str">
        <f t="shared" si="125"/>
        <v>Aktan Ahucan</v>
      </c>
    </row>
    <row r="2637" spans="1:4" x14ac:dyDescent="0.25">
      <c r="A2637" s="5" t="s">
        <v>329</v>
      </c>
      <c r="B2637" s="6" t="str">
        <f t="shared" si="123"/>
        <v>ARGÜN AKTAÇ</v>
      </c>
      <c r="C2637" s="6" t="str">
        <f t="shared" si="124"/>
        <v>argün aktaç</v>
      </c>
      <c r="D2637" s="7" t="str">
        <f t="shared" si="125"/>
        <v>Argün Aktaç</v>
      </c>
    </row>
    <row r="2638" spans="1:4" x14ac:dyDescent="0.25">
      <c r="A2638" s="5" t="s">
        <v>1973</v>
      </c>
      <c r="B2638" s="6" t="str">
        <f t="shared" si="123"/>
        <v>AKEL AYTEKİN</v>
      </c>
      <c r="C2638" s="6" t="str">
        <f t="shared" si="124"/>
        <v>akel aytekin</v>
      </c>
      <c r="D2638" s="7" t="str">
        <f t="shared" si="125"/>
        <v>Akel Aytekin</v>
      </c>
    </row>
    <row r="2639" spans="1:4" x14ac:dyDescent="0.25">
      <c r="A2639" s="5" t="s">
        <v>1139</v>
      </c>
      <c r="B2639" s="6" t="str">
        <f t="shared" si="123"/>
        <v>AYTEK ANIL</v>
      </c>
      <c r="C2639" s="6" t="str">
        <f t="shared" si="124"/>
        <v>aytek anıl</v>
      </c>
      <c r="D2639" s="7" t="str">
        <f t="shared" si="125"/>
        <v>Aytek Anıl</v>
      </c>
    </row>
    <row r="2640" spans="1:4" x14ac:dyDescent="0.25">
      <c r="A2640" s="5" t="s">
        <v>1974</v>
      </c>
      <c r="B2640" s="6" t="str">
        <f t="shared" si="123"/>
        <v>AHUCAN ALİCAN</v>
      </c>
      <c r="C2640" s="6" t="str">
        <f t="shared" si="124"/>
        <v>ahucan alican</v>
      </c>
      <c r="D2640" s="7" t="str">
        <f t="shared" si="125"/>
        <v>Ahucan Alican</v>
      </c>
    </row>
    <row r="2641" spans="1:4" x14ac:dyDescent="0.25">
      <c r="A2641" s="5" t="s">
        <v>1975</v>
      </c>
      <c r="B2641" s="6" t="str">
        <f t="shared" si="123"/>
        <v>ALTAN ARIN</v>
      </c>
      <c r="C2641" s="6" t="str">
        <f t="shared" si="124"/>
        <v>altan arın</v>
      </c>
      <c r="D2641" s="7" t="str">
        <f t="shared" si="125"/>
        <v>Altan Arın</v>
      </c>
    </row>
    <row r="2642" spans="1:4" x14ac:dyDescent="0.25">
      <c r="A2642" s="5" t="s">
        <v>1976</v>
      </c>
      <c r="B2642" s="6" t="str">
        <f t="shared" si="123"/>
        <v>AYTUNÇ ALKIN</v>
      </c>
      <c r="C2642" s="6" t="str">
        <f t="shared" si="124"/>
        <v>aytunç alkın</v>
      </c>
      <c r="D2642" s="7" t="str">
        <f t="shared" si="125"/>
        <v>Aytunç Alkın</v>
      </c>
    </row>
    <row r="2643" spans="1:4" x14ac:dyDescent="0.25">
      <c r="A2643" s="5" t="s">
        <v>1322</v>
      </c>
      <c r="B2643" s="6" t="str">
        <f t="shared" si="123"/>
        <v>ARİF ARMAN</v>
      </c>
      <c r="C2643" s="6" t="str">
        <f t="shared" si="124"/>
        <v>arif arman</v>
      </c>
      <c r="D2643" s="7" t="str">
        <f t="shared" si="125"/>
        <v>Arif Arman</v>
      </c>
    </row>
    <row r="2644" spans="1:4" x14ac:dyDescent="0.25">
      <c r="A2644" s="5" t="s">
        <v>117</v>
      </c>
      <c r="B2644" s="6" t="str">
        <f t="shared" si="123"/>
        <v>AKTAN AKTAN</v>
      </c>
      <c r="C2644" s="6" t="str">
        <f t="shared" si="124"/>
        <v>aktan aktan</v>
      </c>
      <c r="D2644" s="7" t="str">
        <f t="shared" si="125"/>
        <v>Aktan Aktan</v>
      </c>
    </row>
    <row r="2645" spans="1:4" x14ac:dyDescent="0.25">
      <c r="A2645" s="5" t="s">
        <v>90</v>
      </c>
      <c r="B2645" s="6" t="str">
        <f t="shared" si="123"/>
        <v>ARKUT ALPTEKİN</v>
      </c>
      <c r="C2645" s="6" t="str">
        <f t="shared" si="124"/>
        <v>arkut alptekin</v>
      </c>
      <c r="D2645" s="7" t="str">
        <f t="shared" si="125"/>
        <v>Arkut Alptekin</v>
      </c>
    </row>
    <row r="2646" spans="1:4" x14ac:dyDescent="0.25">
      <c r="A2646" s="5" t="s">
        <v>1977</v>
      </c>
      <c r="B2646" s="6" t="str">
        <f t="shared" si="123"/>
        <v>AKGÜN ARIN</v>
      </c>
      <c r="C2646" s="6" t="str">
        <f t="shared" si="124"/>
        <v>akgün arın</v>
      </c>
      <c r="D2646" s="7" t="str">
        <f t="shared" si="125"/>
        <v>Akgün Arın</v>
      </c>
    </row>
    <row r="2647" spans="1:4" x14ac:dyDescent="0.25">
      <c r="A2647" s="5" t="s">
        <v>1978</v>
      </c>
      <c r="B2647" s="6" t="str">
        <f t="shared" si="123"/>
        <v>ALPTUĞ ALİCAN</v>
      </c>
      <c r="C2647" s="6" t="str">
        <f t="shared" si="124"/>
        <v>alptuğ alican</v>
      </c>
      <c r="D2647" s="7" t="str">
        <f t="shared" si="125"/>
        <v>Alptuğ Alican</v>
      </c>
    </row>
    <row r="2648" spans="1:4" x14ac:dyDescent="0.25">
      <c r="A2648" s="5" t="s">
        <v>1937</v>
      </c>
      <c r="B2648" s="6" t="str">
        <f t="shared" si="123"/>
        <v>AYKAN AKTAÇ</v>
      </c>
      <c r="C2648" s="6" t="str">
        <f t="shared" si="124"/>
        <v>aykan aktaç</v>
      </c>
      <c r="D2648" s="7" t="str">
        <f t="shared" si="125"/>
        <v>Aykan Aktaç</v>
      </c>
    </row>
    <row r="2649" spans="1:4" x14ac:dyDescent="0.25">
      <c r="A2649" s="5" t="s">
        <v>1979</v>
      </c>
      <c r="B2649" s="6" t="str">
        <f t="shared" si="123"/>
        <v>ALİCAN ATACAN</v>
      </c>
      <c r="C2649" s="6" t="str">
        <f t="shared" si="124"/>
        <v>alican atacan</v>
      </c>
      <c r="D2649" s="7" t="str">
        <f t="shared" si="125"/>
        <v>Alican Atacan</v>
      </c>
    </row>
    <row r="2650" spans="1:4" x14ac:dyDescent="0.25">
      <c r="A2650" s="5" t="s">
        <v>380</v>
      </c>
      <c r="B2650" s="6" t="str">
        <f t="shared" si="123"/>
        <v>ALPAR AYTUNÇ</v>
      </c>
      <c r="C2650" s="6" t="str">
        <f t="shared" si="124"/>
        <v>alpar aytunç</v>
      </c>
      <c r="D2650" s="7" t="str">
        <f t="shared" si="125"/>
        <v>Alpar Aytunç</v>
      </c>
    </row>
    <row r="2651" spans="1:4" x14ac:dyDescent="0.25">
      <c r="A2651" s="5" t="s">
        <v>1800</v>
      </c>
      <c r="B2651" s="6" t="str">
        <f t="shared" si="123"/>
        <v>ANDAÇ ANDAÇ</v>
      </c>
      <c r="C2651" s="6" t="str">
        <f t="shared" si="124"/>
        <v>andaç andaç</v>
      </c>
      <c r="D2651" s="7" t="str">
        <f t="shared" si="125"/>
        <v>Andaç Andaç</v>
      </c>
    </row>
    <row r="2652" spans="1:4" x14ac:dyDescent="0.25">
      <c r="A2652" s="5" t="s">
        <v>497</v>
      </c>
      <c r="B2652" s="6" t="str">
        <f t="shared" si="123"/>
        <v>ARİF ALKIN</v>
      </c>
      <c r="C2652" s="6" t="str">
        <f t="shared" si="124"/>
        <v>arif alkın</v>
      </c>
      <c r="D2652" s="7" t="str">
        <f t="shared" si="125"/>
        <v>Arif Alkın</v>
      </c>
    </row>
    <row r="2653" spans="1:4" x14ac:dyDescent="0.25">
      <c r="A2653" s="5" t="s">
        <v>95</v>
      </c>
      <c r="B2653" s="6" t="str">
        <f t="shared" si="123"/>
        <v>AKEL AYDIN</v>
      </c>
      <c r="C2653" s="6" t="str">
        <f t="shared" si="124"/>
        <v>akel aydın</v>
      </c>
      <c r="D2653" s="7" t="str">
        <f t="shared" si="125"/>
        <v>Akel Aydın</v>
      </c>
    </row>
    <row r="2654" spans="1:4" x14ac:dyDescent="0.25">
      <c r="A2654" s="5" t="s">
        <v>923</v>
      </c>
      <c r="B2654" s="6" t="str">
        <f t="shared" si="123"/>
        <v>ALPHAN ARKUT</v>
      </c>
      <c r="C2654" s="6" t="str">
        <f t="shared" si="124"/>
        <v>alphan arkut</v>
      </c>
      <c r="D2654" s="7" t="str">
        <f t="shared" si="125"/>
        <v>Alphan Arkut</v>
      </c>
    </row>
    <row r="2655" spans="1:4" x14ac:dyDescent="0.25">
      <c r="A2655" s="5" t="s">
        <v>788</v>
      </c>
      <c r="B2655" s="6" t="str">
        <f t="shared" si="123"/>
        <v>AYBAR ARIN</v>
      </c>
      <c r="C2655" s="6" t="str">
        <f t="shared" si="124"/>
        <v>aybar arın</v>
      </c>
      <c r="D2655" s="7" t="str">
        <f t="shared" si="125"/>
        <v>Aybar Arın</v>
      </c>
    </row>
    <row r="2656" spans="1:4" x14ac:dyDescent="0.25">
      <c r="A2656" s="5" t="s">
        <v>1980</v>
      </c>
      <c r="B2656" s="6" t="str">
        <f t="shared" si="123"/>
        <v>AKTAÇ ATİLLA</v>
      </c>
      <c r="C2656" s="6" t="str">
        <f t="shared" si="124"/>
        <v>aktaç atilla</v>
      </c>
      <c r="D2656" s="7" t="str">
        <f t="shared" si="125"/>
        <v>Aktaç Atilla</v>
      </c>
    </row>
    <row r="2657" spans="1:4" x14ac:dyDescent="0.25">
      <c r="A2657" s="5" t="s">
        <v>408</v>
      </c>
      <c r="B2657" s="6" t="str">
        <f t="shared" si="123"/>
        <v>AYKUT AKIN</v>
      </c>
      <c r="C2657" s="6" t="str">
        <f t="shared" si="124"/>
        <v>aykut akın</v>
      </c>
      <c r="D2657" s="7" t="str">
        <f t="shared" si="125"/>
        <v>Aykut Akın</v>
      </c>
    </row>
    <row r="2658" spans="1:4" x14ac:dyDescent="0.25">
      <c r="A2658" s="5" t="s">
        <v>952</v>
      </c>
      <c r="B2658" s="6" t="str">
        <f t="shared" si="123"/>
        <v>AYHAN ALİCAN</v>
      </c>
      <c r="C2658" s="6" t="str">
        <f t="shared" si="124"/>
        <v>ayhan alican</v>
      </c>
      <c r="D2658" s="7" t="str">
        <f t="shared" si="125"/>
        <v>Ayhan Alican</v>
      </c>
    </row>
    <row r="2659" spans="1:4" x14ac:dyDescent="0.25">
      <c r="A2659" s="5" t="s">
        <v>1551</v>
      </c>
      <c r="B2659" s="6" t="str">
        <f t="shared" si="123"/>
        <v>ARAL ALİŞAN</v>
      </c>
      <c r="C2659" s="6" t="str">
        <f t="shared" si="124"/>
        <v>aral alişan</v>
      </c>
      <c r="D2659" s="7" t="str">
        <f t="shared" si="125"/>
        <v>Aral Alişan</v>
      </c>
    </row>
    <row r="2660" spans="1:4" x14ac:dyDescent="0.25">
      <c r="A2660" s="5" t="s">
        <v>1981</v>
      </c>
      <c r="B2660" s="6" t="str">
        <f t="shared" si="123"/>
        <v>ATAY AKŞIN</v>
      </c>
      <c r="C2660" s="6" t="str">
        <f t="shared" si="124"/>
        <v>atay akşın</v>
      </c>
      <c r="D2660" s="7" t="str">
        <f t="shared" si="125"/>
        <v>Atay Akşın</v>
      </c>
    </row>
    <row r="2661" spans="1:4" x14ac:dyDescent="0.25">
      <c r="A2661" s="5" t="s">
        <v>1982</v>
      </c>
      <c r="B2661" s="6" t="str">
        <f t="shared" si="123"/>
        <v>ALİ ATAY</v>
      </c>
      <c r="C2661" s="6" t="str">
        <f t="shared" si="124"/>
        <v>ali atay</v>
      </c>
      <c r="D2661" s="7" t="str">
        <f t="shared" si="125"/>
        <v>Ali Atay</v>
      </c>
    </row>
    <row r="2662" spans="1:4" x14ac:dyDescent="0.25">
      <c r="A2662" s="5" t="s">
        <v>1879</v>
      </c>
      <c r="B2662" s="6" t="str">
        <f t="shared" si="123"/>
        <v>ATAK ALPER</v>
      </c>
      <c r="C2662" s="6" t="str">
        <f t="shared" si="124"/>
        <v>atak alper</v>
      </c>
      <c r="D2662" s="7" t="str">
        <f t="shared" si="125"/>
        <v>Atak Alper</v>
      </c>
    </row>
    <row r="2663" spans="1:4" x14ac:dyDescent="0.25">
      <c r="A2663" s="5" t="s">
        <v>1983</v>
      </c>
      <c r="B2663" s="6" t="str">
        <f t="shared" si="123"/>
        <v>ATAY ATAMAN</v>
      </c>
      <c r="C2663" s="6" t="str">
        <f t="shared" si="124"/>
        <v>atay ataman</v>
      </c>
      <c r="D2663" s="7" t="str">
        <f t="shared" si="125"/>
        <v>Atay Ataman</v>
      </c>
    </row>
    <row r="2664" spans="1:4" x14ac:dyDescent="0.25">
      <c r="A2664" s="5" t="s">
        <v>1984</v>
      </c>
      <c r="B2664" s="6" t="str">
        <f t="shared" si="123"/>
        <v>ATACAN AREL</v>
      </c>
      <c r="C2664" s="6" t="str">
        <f t="shared" si="124"/>
        <v>atacan arel</v>
      </c>
      <c r="D2664" s="7" t="str">
        <f t="shared" si="125"/>
        <v>Atacan Arel</v>
      </c>
    </row>
    <row r="2665" spans="1:4" x14ac:dyDescent="0.25">
      <c r="A2665" s="5" t="s">
        <v>163</v>
      </c>
      <c r="B2665" s="6" t="str">
        <f t="shared" si="123"/>
        <v>ATAMAN ALPER</v>
      </c>
      <c r="C2665" s="6" t="str">
        <f t="shared" si="124"/>
        <v>ataman alper</v>
      </c>
      <c r="D2665" s="7" t="str">
        <f t="shared" si="125"/>
        <v>Ataman Alper</v>
      </c>
    </row>
    <row r="2666" spans="1:4" x14ac:dyDescent="0.25">
      <c r="A2666" s="5" t="s">
        <v>596</v>
      </c>
      <c r="B2666" s="6" t="str">
        <f t="shared" si="123"/>
        <v>ALİCAN ALPTEKİN</v>
      </c>
      <c r="C2666" s="6" t="str">
        <f t="shared" si="124"/>
        <v>alican alptekin</v>
      </c>
      <c r="D2666" s="7" t="str">
        <f t="shared" si="125"/>
        <v>Alican Alptekin</v>
      </c>
    </row>
    <row r="2667" spans="1:4" x14ac:dyDescent="0.25">
      <c r="A2667" s="5" t="s">
        <v>1985</v>
      </c>
      <c r="B2667" s="6" t="str">
        <f t="shared" si="123"/>
        <v>AKTUĞ AZİZ</v>
      </c>
      <c r="C2667" s="6" t="str">
        <f t="shared" si="124"/>
        <v>aktuğ aziz</v>
      </c>
      <c r="D2667" s="7" t="str">
        <f t="shared" si="125"/>
        <v>Aktuğ Aziz</v>
      </c>
    </row>
    <row r="2668" spans="1:4" x14ac:dyDescent="0.25">
      <c r="A2668" s="5" t="s">
        <v>722</v>
      </c>
      <c r="B2668" s="6" t="str">
        <f t="shared" si="123"/>
        <v>ALPAR ARCAN</v>
      </c>
      <c r="C2668" s="6" t="str">
        <f t="shared" si="124"/>
        <v>alpar arcan</v>
      </c>
      <c r="D2668" s="7" t="str">
        <f t="shared" si="125"/>
        <v>Alpar Arcan</v>
      </c>
    </row>
    <row r="2669" spans="1:4" x14ac:dyDescent="0.25">
      <c r="A2669" s="5" t="s">
        <v>1986</v>
      </c>
      <c r="B2669" s="6" t="str">
        <f t="shared" si="123"/>
        <v>AKAY ALPTUĞ</v>
      </c>
      <c r="C2669" s="6" t="str">
        <f t="shared" si="124"/>
        <v>akay alptuğ</v>
      </c>
      <c r="D2669" s="7" t="str">
        <f t="shared" si="125"/>
        <v>Akay Alptuğ</v>
      </c>
    </row>
    <row r="2670" spans="1:4" x14ac:dyDescent="0.25">
      <c r="A2670" s="5" t="s">
        <v>1671</v>
      </c>
      <c r="B2670" s="6" t="str">
        <f t="shared" si="123"/>
        <v>ANIL AKEL</v>
      </c>
      <c r="C2670" s="6" t="str">
        <f t="shared" si="124"/>
        <v>anıl akel</v>
      </c>
      <c r="D2670" s="7" t="str">
        <f t="shared" si="125"/>
        <v>Anıl Akel</v>
      </c>
    </row>
    <row r="2671" spans="1:4" x14ac:dyDescent="0.25">
      <c r="A2671" s="5" t="s">
        <v>1586</v>
      </c>
      <c r="B2671" s="6" t="str">
        <f t="shared" si="123"/>
        <v>AYBAR ACAR</v>
      </c>
      <c r="C2671" s="6" t="str">
        <f t="shared" si="124"/>
        <v>aybar acar</v>
      </c>
      <c r="D2671" s="7" t="str">
        <f t="shared" si="125"/>
        <v>Aybar Acar</v>
      </c>
    </row>
    <row r="2672" spans="1:4" x14ac:dyDescent="0.25">
      <c r="A2672" s="5" t="s">
        <v>1987</v>
      </c>
      <c r="B2672" s="6" t="str">
        <f t="shared" si="123"/>
        <v>ALKIN ACAR</v>
      </c>
      <c r="C2672" s="6" t="str">
        <f t="shared" si="124"/>
        <v>alkın acar</v>
      </c>
      <c r="D2672" s="7" t="str">
        <f t="shared" si="125"/>
        <v>Alkın Acar</v>
      </c>
    </row>
    <row r="2673" spans="1:4" x14ac:dyDescent="0.25">
      <c r="A2673" s="5" t="s">
        <v>1988</v>
      </c>
      <c r="B2673" s="6" t="str">
        <f t="shared" si="123"/>
        <v>AYDIN ALTUĞ</v>
      </c>
      <c r="C2673" s="6" t="str">
        <f t="shared" si="124"/>
        <v>aydın altuğ</v>
      </c>
      <c r="D2673" s="7" t="str">
        <f t="shared" si="125"/>
        <v>Aydın Altuğ</v>
      </c>
    </row>
    <row r="2674" spans="1:4" x14ac:dyDescent="0.25">
      <c r="A2674" s="5" t="s">
        <v>1989</v>
      </c>
      <c r="B2674" s="6" t="str">
        <f t="shared" si="123"/>
        <v>ARIN AREL</v>
      </c>
      <c r="C2674" s="6" t="str">
        <f t="shared" si="124"/>
        <v>arın arel</v>
      </c>
      <c r="D2674" s="7" t="str">
        <f t="shared" si="125"/>
        <v>Arın Arel</v>
      </c>
    </row>
    <row r="2675" spans="1:4" x14ac:dyDescent="0.25">
      <c r="A2675" s="5" t="s">
        <v>1990</v>
      </c>
      <c r="B2675" s="6" t="str">
        <f t="shared" si="123"/>
        <v>ABBAS ALİCAN</v>
      </c>
      <c r="C2675" s="6" t="str">
        <f t="shared" si="124"/>
        <v>abbas alican</v>
      </c>
      <c r="D2675" s="7" t="str">
        <f t="shared" si="125"/>
        <v>Abbas Alican</v>
      </c>
    </row>
    <row r="2676" spans="1:4" x14ac:dyDescent="0.25">
      <c r="A2676" s="5" t="s">
        <v>532</v>
      </c>
      <c r="B2676" s="6" t="str">
        <f t="shared" si="123"/>
        <v>AYDIN ALPEREN</v>
      </c>
      <c r="C2676" s="6" t="str">
        <f t="shared" si="124"/>
        <v>aydın alperen</v>
      </c>
      <c r="D2676" s="7" t="str">
        <f t="shared" si="125"/>
        <v>Aydın Alperen</v>
      </c>
    </row>
    <row r="2677" spans="1:4" x14ac:dyDescent="0.25">
      <c r="A2677" s="5" t="s">
        <v>1991</v>
      </c>
      <c r="B2677" s="6" t="str">
        <f t="shared" si="123"/>
        <v>ATEŞ ARİF</v>
      </c>
      <c r="C2677" s="6" t="str">
        <f t="shared" si="124"/>
        <v>ateş arif</v>
      </c>
      <c r="D2677" s="7" t="str">
        <f t="shared" si="125"/>
        <v>Ateş Arif</v>
      </c>
    </row>
    <row r="2678" spans="1:4" x14ac:dyDescent="0.25">
      <c r="A2678" s="5" t="s">
        <v>1992</v>
      </c>
      <c r="B2678" s="6" t="str">
        <f t="shared" si="123"/>
        <v>ATAY ACAR</v>
      </c>
      <c r="C2678" s="6" t="str">
        <f t="shared" si="124"/>
        <v>atay acar</v>
      </c>
      <c r="D2678" s="7" t="str">
        <f t="shared" si="125"/>
        <v>Atay Acar</v>
      </c>
    </row>
    <row r="2679" spans="1:4" x14ac:dyDescent="0.25">
      <c r="A2679" s="5" t="s">
        <v>1993</v>
      </c>
      <c r="B2679" s="6" t="str">
        <f t="shared" si="123"/>
        <v>ANDAÇ AHUCAN</v>
      </c>
      <c r="C2679" s="6" t="str">
        <f t="shared" si="124"/>
        <v>andaç ahucan</v>
      </c>
      <c r="D2679" s="7" t="str">
        <f t="shared" si="125"/>
        <v>Andaç Ahucan</v>
      </c>
    </row>
    <row r="2680" spans="1:4" x14ac:dyDescent="0.25">
      <c r="A2680" s="5" t="s">
        <v>1825</v>
      </c>
      <c r="B2680" s="6" t="str">
        <f t="shared" si="123"/>
        <v>ATAY AYTUNÇ</v>
      </c>
      <c r="C2680" s="6" t="str">
        <f t="shared" si="124"/>
        <v>atay aytunç</v>
      </c>
      <c r="D2680" s="7" t="str">
        <f t="shared" si="125"/>
        <v>Atay Aytunç</v>
      </c>
    </row>
    <row r="2681" spans="1:4" x14ac:dyDescent="0.25">
      <c r="A2681" s="5" t="s">
        <v>1717</v>
      </c>
      <c r="B2681" s="6" t="str">
        <f t="shared" si="123"/>
        <v>ARKUT ACUN</v>
      </c>
      <c r="C2681" s="6" t="str">
        <f t="shared" si="124"/>
        <v>arkut acun</v>
      </c>
      <c r="D2681" s="7" t="str">
        <f t="shared" si="125"/>
        <v>Arkut Acun</v>
      </c>
    </row>
    <row r="2682" spans="1:4" x14ac:dyDescent="0.25">
      <c r="A2682" s="5" t="s">
        <v>1994</v>
      </c>
      <c r="B2682" s="6" t="str">
        <f t="shared" si="123"/>
        <v>ATAK ALİCAN</v>
      </c>
      <c r="C2682" s="6" t="str">
        <f t="shared" si="124"/>
        <v>atak alican</v>
      </c>
      <c r="D2682" s="7" t="str">
        <f t="shared" si="125"/>
        <v>Atak Alican</v>
      </c>
    </row>
    <row r="2683" spans="1:4" x14ac:dyDescent="0.25">
      <c r="A2683" s="5" t="s">
        <v>1995</v>
      </c>
      <c r="B2683" s="6" t="str">
        <f t="shared" si="123"/>
        <v>ALPHAN AYBAR</v>
      </c>
      <c r="C2683" s="6" t="str">
        <f t="shared" si="124"/>
        <v>alphan aybar</v>
      </c>
      <c r="D2683" s="7" t="str">
        <f t="shared" si="125"/>
        <v>Alphan Aybar</v>
      </c>
    </row>
    <row r="2684" spans="1:4" x14ac:dyDescent="0.25">
      <c r="A2684" s="5" t="s">
        <v>1996</v>
      </c>
      <c r="B2684" s="6" t="str">
        <f t="shared" si="123"/>
        <v>AYTAÇ AYTAÇ</v>
      </c>
      <c r="C2684" s="6" t="str">
        <f t="shared" si="124"/>
        <v>aytaç aytaç</v>
      </c>
      <c r="D2684" s="7" t="str">
        <f t="shared" si="125"/>
        <v>Aytaç Aytaç</v>
      </c>
    </row>
    <row r="2685" spans="1:4" x14ac:dyDescent="0.25">
      <c r="A2685" s="5" t="s">
        <v>885</v>
      </c>
      <c r="B2685" s="6" t="str">
        <f t="shared" si="123"/>
        <v>AHUCAN ALPAR</v>
      </c>
      <c r="C2685" s="6" t="str">
        <f t="shared" si="124"/>
        <v>ahucan alpar</v>
      </c>
      <c r="D2685" s="7" t="str">
        <f t="shared" si="125"/>
        <v>Ahucan Alpar</v>
      </c>
    </row>
    <row r="2686" spans="1:4" x14ac:dyDescent="0.25">
      <c r="A2686" s="5" t="s">
        <v>1336</v>
      </c>
      <c r="B2686" s="6" t="str">
        <f t="shared" si="123"/>
        <v>ACUN ALPASLAN</v>
      </c>
      <c r="C2686" s="6" t="str">
        <f t="shared" si="124"/>
        <v>acun alpaslan</v>
      </c>
      <c r="D2686" s="7" t="str">
        <f t="shared" si="125"/>
        <v>Acun Alpaslan</v>
      </c>
    </row>
    <row r="2687" spans="1:4" x14ac:dyDescent="0.25">
      <c r="A2687" s="5" t="s">
        <v>1997</v>
      </c>
      <c r="B2687" s="6" t="str">
        <f t="shared" si="123"/>
        <v>AKAY AYTUNÇ</v>
      </c>
      <c r="C2687" s="6" t="str">
        <f t="shared" si="124"/>
        <v>akay aytunç</v>
      </c>
      <c r="D2687" s="7" t="str">
        <f t="shared" si="125"/>
        <v>Akay Aytunç</v>
      </c>
    </row>
    <row r="2688" spans="1:4" x14ac:dyDescent="0.25">
      <c r="A2688" s="5" t="s">
        <v>479</v>
      </c>
      <c r="B2688" s="6" t="str">
        <f t="shared" si="123"/>
        <v>AKTAÇ AYHAN</v>
      </c>
      <c r="C2688" s="6" t="str">
        <f t="shared" si="124"/>
        <v>aktaç ayhan</v>
      </c>
      <c r="D2688" s="7" t="str">
        <f t="shared" si="125"/>
        <v>Aktaç Ayhan</v>
      </c>
    </row>
    <row r="2689" spans="1:4" x14ac:dyDescent="0.25">
      <c r="A2689" s="5" t="s">
        <v>889</v>
      </c>
      <c r="B2689" s="6" t="str">
        <f t="shared" si="123"/>
        <v>ARSLAN AKTAN</v>
      </c>
      <c r="C2689" s="6" t="str">
        <f t="shared" si="124"/>
        <v>arslan aktan</v>
      </c>
      <c r="D2689" s="7" t="str">
        <f t="shared" si="125"/>
        <v>Arslan Aktan</v>
      </c>
    </row>
    <row r="2690" spans="1:4" x14ac:dyDescent="0.25">
      <c r="A2690" s="5" t="s">
        <v>663</v>
      </c>
      <c r="B2690" s="6" t="str">
        <f t="shared" si="123"/>
        <v>ARDA AYKAN</v>
      </c>
      <c r="C2690" s="6" t="str">
        <f t="shared" si="124"/>
        <v>arda aykan</v>
      </c>
      <c r="D2690" s="7" t="str">
        <f t="shared" si="125"/>
        <v>Arda Aykan</v>
      </c>
    </row>
    <row r="2691" spans="1:4" x14ac:dyDescent="0.25">
      <c r="A2691" s="5" t="s">
        <v>904</v>
      </c>
      <c r="B2691" s="6" t="str">
        <f t="shared" ref="B2691:B2754" si="126">UPPER(A2691)</f>
        <v>ANIL ARSLAN</v>
      </c>
      <c r="C2691" s="6" t="str">
        <f t="shared" ref="C2691:C2754" si="127">LOWER(B2691)</f>
        <v>anıl arslan</v>
      </c>
      <c r="D2691" s="7" t="str">
        <f t="shared" ref="D2691:D2754" si="128">PROPER(C2691)</f>
        <v>Anıl Arslan</v>
      </c>
    </row>
    <row r="2692" spans="1:4" x14ac:dyDescent="0.25">
      <c r="A2692" s="5" t="s">
        <v>1998</v>
      </c>
      <c r="B2692" s="6" t="str">
        <f t="shared" si="126"/>
        <v>ATAMAN ARIN</v>
      </c>
      <c r="C2692" s="6" t="str">
        <f t="shared" si="127"/>
        <v>ataman arın</v>
      </c>
      <c r="D2692" s="7" t="str">
        <f t="shared" si="128"/>
        <v>Ataman Arın</v>
      </c>
    </row>
    <row r="2693" spans="1:4" x14ac:dyDescent="0.25">
      <c r="A2693" s="5" t="s">
        <v>1999</v>
      </c>
      <c r="B2693" s="6" t="str">
        <f t="shared" si="126"/>
        <v>AKEL ALPER</v>
      </c>
      <c r="C2693" s="6" t="str">
        <f t="shared" si="127"/>
        <v>akel alper</v>
      </c>
      <c r="D2693" s="7" t="str">
        <f t="shared" si="128"/>
        <v>Akel Alper</v>
      </c>
    </row>
    <row r="2694" spans="1:4" x14ac:dyDescent="0.25">
      <c r="A2694" s="5" t="s">
        <v>1661</v>
      </c>
      <c r="B2694" s="6" t="str">
        <f t="shared" si="126"/>
        <v>AYTEK ATABERK</v>
      </c>
      <c r="C2694" s="6" t="str">
        <f t="shared" si="127"/>
        <v>aytek ataberk</v>
      </c>
      <c r="D2694" s="7" t="str">
        <f t="shared" si="128"/>
        <v>Aytek Ataberk</v>
      </c>
    </row>
    <row r="2695" spans="1:4" x14ac:dyDescent="0.25">
      <c r="A2695" s="5" t="s">
        <v>2000</v>
      </c>
      <c r="B2695" s="6" t="str">
        <f t="shared" si="126"/>
        <v>AYTEKİN AYKUT</v>
      </c>
      <c r="C2695" s="6" t="str">
        <f t="shared" si="127"/>
        <v>aytekin aykut</v>
      </c>
      <c r="D2695" s="7" t="str">
        <f t="shared" si="128"/>
        <v>Aytekin Aykut</v>
      </c>
    </row>
    <row r="2696" spans="1:4" x14ac:dyDescent="0.25">
      <c r="A2696" s="5" t="s">
        <v>2001</v>
      </c>
      <c r="B2696" s="6" t="str">
        <f t="shared" si="126"/>
        <v>ARKAN AKAY</v>
      </c>
      <c r="C2696" s="6" t="str">
        <f t="shared" si="127"/>
        <v>arkan akay</v>
      </c>
      <c r="D2696" s="7" t="str">
        <f t="shared" si="128"/>
        <v>Arkan Akay</v>
      </c>
    </row>
    <row r="2697" spans="1:4" x14ac:dyDescent="0.25">
      <c r="A2697" s="5" t="s">
        <v>119</v>
      </c>
      <c r="B2697" s="6" t="str">
        <f t="shared" si="126"/>
        <v>ATABERK AREL</v>
      </c>
      <c r="C2697" s="6" t="str">
        <f t="shared" si="127"/>
        <v>ataberk arel</v>
      </c>
      <c r="D2697" s="7" t="str">
        <f t="shared" si="128"/>
        <v>Ataberk Arel</v>
      </c>
    </row>
    <row r="2698" spans="1:4" x14ac:dyDescent="0.25">
      <c r="A2698" s="5" t="s">
        <v>2002</v>
      </c>
      <c r="B2698" s="6" t="str">
        <f t="shared" si="126"/>
        <v>ATİLLA ALİ</v>
      </c>
      <c r="C2698" s="6" t="str">
        <f t="shared" si="127"/>
        <v>atilla ali</v>
      </c>
      <c r="D2698" s="7" t="str">
        <f t="shared" si="128"/>
        <v>Atilla Ali</v>
      </c>
    </row>
    <row r="2699" spans="1:4" x14ac:dyDescent="0.25">
      <c r="A2699" s="5" t="s">
        <v>1429</v>
      </c>
      <c r="B2699" s="6" t="str">
        <f t="shared" si="126"/>
        <v>AYKUT ANDAÇ</v>
      </c>
      <c r="C2699" s="6" t="str">
        <f t="shared" si="127"/>
        <v>aykut andaç</v>
      </c>
      <c r="D2699" s="7" t="str">
        <f t="shared" si="128"/>
        <v>Aykut Andaç</v>
      </c>
    </row>
    <row r="2700" spans="1:4" x14ac:dyDescent="0.25">
      <c r="A2700" s="5" t="s">
        <v>2003</v>
      </c>
      <c r="B2700" s="6" t="str">
        <f t="shared" si="126"/>
        <v>ALPAR ALKAN</v>
      </c>
      <c r="C2700" s="6" t="str">
        <f t="shared" si="127"/>
        <v>alpar alkan</v>
      </c>
      <c r="D2700" s="7" t="str">
        <f t="shared" si="128"/>
        <v>Alpar Alkan</v>
      </c>
    </row>
    <row r="2701" spans="1:4" x14ac:dyDescent="0.25">
      <c r="A2701" s="5" t="s">
        <v>241</v>
      </c>
      <c r="B2701" s="6" t="str">
        <f t="shared" si="126"/>
        <v>AKAY ALİ</v>
      </c>
      <c r="C2701" s="6" t="str">
        <f t="shared" si="127"/>
        <v>akay ali</v>
      </c>
      <c r="D2701" s="7" t="str">
        <f t="shared" si="128"/>
        <v>Akay Ali</v>
      </c>
    </row>
    <row r="2702" spans="1:4" x14ac:dyDescent="0.25">
      <c r="A2702" s="5" t="s">
        <v>1538</v>
      </c>
      <c r="B2702" s="6" t="str">
        <f t="shared" si="126"/>
        <v>ALTUĞ AKAY</v>
      </c>
      <c r="C2702" s="6" t="str">
        <f t="shared" si="127"/>
        <v>altuğ akay</v>
      </c>
      <c r="D2702" s="7" t="str">
        <f t="shared" si="128"/>
        <v>Altuğ Akay</v>
      </c>
    </row>
    <row r="2703" spans="1:4" x14ac:dyDescent="0.25">
      <c r="A2703" s="5" t="s">
        <v>2004</v>
      </c>
      <c r="B2703" s="6" t="str">
        <f t="shared" si="126"/>
        <v>ARKAN ARCAN</v>
      </c>
      <c r="C2703" s="6" t="str">
        <f t="shared" si="127"/>
        <v>arkan arcan</v>
      </c>
      <c r="D2703" s="7" t="str">
        <f t="shared" si="128"/>
        <v>Arkan Arcan</v>
      </c>
    </row>
    <row r="2704" spans="1:4" x14ac:dyDescent="0.25">
      <c r="A2704" s="5" t="s">
        <v>264</v>
      </c>
      <c r="B2704" s="6" t="str">
        <f t="shared" si="126"/>
        <v>ALP ATALAY</v>
      </c>
      <c r="C2704" s="6" t="str">
        <f t="shared" si="127"/>
        <v>alp atalay</v>
      </c>
      <c r="D2704" s="7" t="str">
        <f t="shared" si="128"/>
        <v>Alp Atalay</v>
      </c>
    </row>
    <row r="2705" spans="1:4" x14ac:dyDescent="0.25">
      <c r="A2705" s="5" t="s">
        <v>1485</v>
      </c>
      <c r="B2705" s="6" t="str">
        <f t="shared" si="126"/>
        <v>ATACAN AYKAN</v>
      </c>
      <c r="C2705" s="6" t="str">
        <f t="shared" si="127"/>
        <v>atacan aykan</v>
      </c>
      <c r="D2705" s="7" t="str">
        <f t="shared" si="128"/>
        <v>Atacan Aykan</v>
      </c>
    </row>
    <row r="2706" spans="1:4" x14ac:dyDescent="0.25">
      <c r="A2706" s="5" t="s">
        <v>2005</v>
      </c>
      <c r="B2706" s="6" t="str">
        <f t="shared" si="126"/>
        <v>ALPEREN AREL</v>
      </c>
      <c r="C2706" s="6" t="str">
        <f t="shared" si="127"/>
        <v>alperen arel</v>
      </c>
      <c r="D2706" s="7" t="str">
        <f t="shared" si="128"/>
        <v>Alperen Arel</v>
      </c>
    </row>
    <row r="2707" spans="1:4" x14ac:dyDescent="0.25">
      <c r="A2707" s="5" t="s">
        <v>146</v>
      </c>
      <c r="B2707" s="6" t="str">
        <f t="shared" si="126"/>
        <v>ARGÜN ARTUN</v>
      </c>
      <c r="C2707" s="6" t="str">
        <f t="shared" si="127"/>
        <v>argün artun</v>
      </c>
      <c r="D2707" s="7" t="str">
        <f t="shared" si="128"/>
        <v>Argün Artun</v>
      </c>
    </row>
    <row r="2708" spans="1:4" x14ac:dyDescent="0.25">
      <c r="A2708" s="5" t="s">
        <v>586</v>
      </c>
      <c r="B2708" s="6" t="str">
        <f t="shared" si="126"/>
        <v>ARTUN ALTUĞ</v>
      </c>
      <c r="C2708" s="6" t="str">
        <f t="shared" si="127"/>
        <v>artun altuğ</v>
      </c>
      <c r="D2708" s="7" t="str">
        <f t="shared" si="128"/>
        <v>Artun Altuğ</v>
      </c>
    </row>
    <row r="2709" spans="1:4" x14ac:dyDescent="0.25">
      <c r="A2709" s="5" t="s">
        <v>310</v>
      </c>
      <c r="B2709" s="6" t="str">
        <f t="shared" si="126"/>
        <v>ACAR ARDA</v>
      </c>
      <c r="C2709" s="6" t="str">
        <f t="shared" si="127"/>
        <v>acar arda</v>
      </c>
      <c r="D2709" s="7" t="str">
        <f t="shared" si="128"/>
        <v>Acar Arda</v>
      </c>
    </row>
    <row r="2710" spans="1:4" x14ac:dyDescent="0.25">
      <c r="A2710" s="5" t="s">
        <v>2006</v>
      </c>
      <c r="B2710" s="6" t="str">
        <f t="shared" si="126"/>
        <v>ALTAN AYBERK</v>
      </c>
      <c r="C2710" s="6" t="str">
        <f t="shared" si="127"/>
        <v>altan ayberk</v>
      </c>
      <c r="D2710" s="7" t="str">
        <f t="shared" si="128"/>
        <v>Altan Ayberk</v>
      </c>
    </row>
    <row r="2711" spans="1:4" x14ac:dyDescent="0.25">
      <c r="A2711" s="5" t="s">
        <v>564</v>
      </c>
      <c r="B2711" s="6" t="str">
        <f t="shared" si="126"/>
        <v>AYHAN ALPEREN</v>
      </c>
      <c r="C2711" s="6" t="str">
        <f t="shared" si="127"/>
        <v>ayhan alperen</v>
      </c>
      <c r="D2711" s="7" t="str">
        <f t="shared" si="128"/>
        <v>Ayhan Alperen</v>
      </c>
    </row>
    <row r="2712" spans="1:4" x14ac:dyDescent="0.25">
      <c r="A2712" s="5" t="s">
        <v>2007</v>
      </c>
      <c r="B2712" s="6" t="str">
        <f t="shared" si="126"/>
        <v>AKTAÇ ALP</v>
      </c>
      <c r="C2712" s="6" t="str">
        <f t="shared" si="127"/>
        <v>aktaç alp</v>
      </c>
      <c r="D2712" s="7" t="str">
        <f t="shared" si="128"/>
        <v>Aktaç Alp</v>
      </c>
    </row>
    <row r="2713" spans="1:4" x14ac:dyDescent="0.25">
      <c r="A2713" s="5" t="s">
        <v>97</v>
      </c>
      <c r="B2713" s="6" t="str">
        <f t="shared" si="126"/>
        <v>AYBAR ANIL</v>
      </c>
      <c r="C2713" s="6" t="str">
        <f t="shared" si="127"/>
        <v>aybar anıl</v>
      </c>
      <c r="D2713" s="7" t="str">
        <f t="shared" si="128"/>
        <v>Aybar Anıl</v>
      </c>
    </row>
    <row r="2714" spans="1:4" x14ac:dyDescent="0.25">
      <c r="A2714" s="5" t="s">
        <v>1059</v>
      </c>
      <c r="B2714" s="6" t="str">
        <f t="shared" si="126"/>
        <v>AYTEKİN ALPTUĞ</v>
      </c>
      <c r="C2714" s="6" t="str">
        <f t="shared" si="127"/>
        <v>aytekin alptuğ</v>
      </c>
      <c r="D2714" s="7" t="str">
        <f t="shared" si="128"/>
        <v>Aytekin Alptuğ</v>
      </c>
    </row>
    <row r="2715" spans="1:4" x14ac:dyDescent="0.25">
      <c r="A2715" s="5" t="s">
        <v>2008</v>
      </c>
      <c r="B2715" s="6" t="str">
        <f t="shared" si="126"/>
        <v>ARMAN ARKAN</v>
      </c>
      <c r="C2715" s="6" t="str">
        <f t="shared" si="127"/>
        <v>arman arkan</v>
      </c>
      <c r="D2715" s="7" t="str">
        <f t="shared" si="128"/>
        <v>Arman Arkan</v>
      </c>
    </row>
    <row r="2716" spans="1:4" x14ac:dyDescent="0.25">
      <c r="A2716" s="5" t="s">
        <v>2009</v>
      </c>
      <c r="B2716" s="6" t="str">
        <f t="shared" si="126"/>
        <v>ATALAY AREL</v>
      </c>
      <c r="C2716" s="6" t="str">
        <f t="shared" si="127"/>
        <v>atalay arel</v>
      </c>
      <c r="D2716" s="7" t="str">
        <f t="shared" si="128"/>
        <v>Atalay Arel</v>
      </c>
    </row>
    <row r="2717" spans="1:4" x14ac:dyDescent="0.25">
      <c r="A2717" s="5" t="s">
        <v>2010</v>
      </c>
      <c r="B2717" s="6" t="str">
        <f t="shared" si="126"/>
        <v>AKTAN ARDA</v>
      </c>
      <c r="C2717" s="6" t="str">
        <f t="shared" si="127"/>
        <v>aktan arda</v>
      </c>
      <c r="D2717" s="7" t="str">
        <f t="shared" si="128"/>
        <v>Aktan Arda</v>
      </c>
    </row>
    <row r="2718" spans="1:4" x14ac:dyDescent="0.25">
      <c r="A2718" s="5" t="s">
        <v>2011</v>
      </c>
      <c r="B2718" s="6" t="str">
        <f t="shared" si="126"/>
        <v>AKGÜN ALPHAN</v>
      </c>
      <c r="C2718" s="6" t="str">
        <f t="shared" si="127"/>
        <v>akgün alphan</v>
      </c>
      <c r="D2718" s="7" t="str">
        <f t="shared" si="128"/>
        <v>Akgün Alphan</v>
      </c>
    </row>
    <row r="2719" spans="1:4" x14ac:dyDescent="0.25">
      <c r="A2719" s="5" t="s">
        <v>2012</v>
      </c>
      <c r="B2719" s="6" t="str">
        <f t="shared" si="126"/>
        <v>ARGUN AZİZ</v>
      </c>
      <c r="C2719" s="6" t="str">
        <f t="shared" si="127"/>
        <v>argun aziz</v>
      </c>
      <c r="D2719" s="7" t="str">
        <f t="shared" si="128"/>
        <v>Argun Aziz</v>
      </c>
    </row>
    <row r="2720" spans="1:4" x14ac:dyDescent="0.25">
      <c r="A2720" s="5" t="s">
        <v>1931</v>
      </c>
      <c r="B2720" s="6" t="str">
        <f t="shared" si="126"/>
        <v>ARAL ATAY</v>
      </c>
      <c r="C2720" s="6" t="str">
        <f t="shared" si="127"/>
        <v>aral atay</v>
      </c>
      <c r="D2720" s="7" t="str">
        <f t="shared" si="128"/>
        <v>Aral Atay</v>
      </c>
    </row>
    <row r="2721" spans="1:4" x14ac:dyDescent="0.25">
      <c r="A2721" s="5" t="s">
        <v>2013</v>
      </c>
      <c r="B2721" s="6" t="str">
        <f t="shared" si="126"/>
        <v>ALPTUĞ ARAL</v>
      </c>
      <c r="C2721" s="6" t="str">
        <f t="shared" si="127"/>
        <v>alptuğ aral</v>
      </c>
      <c r="D2721" s="7" t="str">
        <f t="shared" si="128"/>
        <v>Alptuğ Aral</v>
      </c>
    </row>
    <row r="2722" spans="1:4" x14ac:dyDescent="0.25">
      <c r="A2722" s="5" t="s">
        <v>988</v>
      </c>
      <c r="B2722" s="6" t="str">
        <f t="shared" si="126"/>
        <v>ARGÜN ARIN</v>
      </c>
      <c r="C2722" s="6" t="str">
        <f t="shared" si="127"/>
        <v>argün arın</v>
      </c>
      <c r="D2722" s="7" t="str">
        <f t="shared" si="128"/>
        <v>Argün Arın</v>
      </c>
    </row>
    <row r="2723" spans="1:4" x14ac:dyDescent="0.25">
      <c r="A2723" s="5" t="s">
        <v>1280</v>
      </c>
      <c r="B2723" s="6" t="str">
        <f t="shared" si="126"/>
        <v>ALPASLAN ATAY</v>
      </c>
      <c r="C2723" s="6" t="str">
        <f t="shared" si="127"/>
        <v>alpaslan atay</v>
      </c>
      <c r="D2723" s="7" t="str">
        <f t="shared" si="128"/>
        <v>Alpaslan Atay</v>
      </c>
    </row>
    <row r="2724" spans="1:4" x14ac:dyDescent="0.25">
      <c r="A2724" s="5" t="s">
        <v>2014</v>
      </c>
      <c r="B2724" s="6" t="str">
        <f t="shared" si="126"/>
        <v>ABBAS ATEŞ</v>
      </c>
      <c r="C2724" s="6" t="str">
        <f t="shared" si="127"/>
        <v>abbas ateş</v>
      </c>
      <c r="D2724" s="7" t="str">
        <f t="shared" si="128"/>
        <v>Abbas Ateş</v>
      </c>
    </row>
    <row r="2725" spans="1:4" x14ac:dyDescent="0.25">
      <c r="A2725" s="5" t="s">
        <v>148</v>
      </c>
      <c r="B2725" s="6" t="str">
        <f t="shared" si="126"/>
        <v>ARKAN ATAY</v>
      </c>
      <c r="C2725" s="6" t="str">
        <f t="shared" si="127"/>
        <v>arkan atay</v>
      </c>
      <c r="D2725" s="7" t="str">
        <f t="shared" si="128"/>
        <v>Arkan Atay</v>
      </c>
    </row>
    <row r="2726" spans="1:4" x14ac:dyDescent="0.25">
      <c r="A2726" s="5" t="s">
        <v>128</v>
      </c>
      <c r="B2726" s="6" t="str">
        <f t="shared" si="126"/>
        <v>ALTUĞ ACUN</v>
      </c>
      <c r="C2726" s="6" t="str">
        <f t="shared" si="127"/>
        <v>altuğ acun</v>
      </c>
      <c r="D2726" s="7" t="str">
        <f t="shared" si="128"/>
        <v>Altuğ Acun</v>
      </c>
    </row>
    <row r="2727" spans="1:4" x14ac:dyDescent="0.25">
      <c r="A2727" s="5" t="s">
        <v>422</v>
      </c>
      <c r="B2727" s="6" t="str">
        <f t="shared" si="126"/>
        <v>AREL AYDIN</v>
      </c>
      <c r="C2727" s="6" t="str">
        <f t="shared" si="127"/>
        <v>arel aydın</v>
      </c>
      <c r="D2727" s="7" t="str">
        <f t="shared" si="128"/>
        <v>Arel Aydın</v>
      </c>
    </row>
    <row r="2728" spans="1:4" x14ac:dyDescent="0.25">
      <c r="A2728" s="5" t="s">
        <v>2015</v>
      </c>
      <c r="B2728" s="6" t="str">
        <f t="shared" si="126"/>
        <v>ATASOY ARİF</v>
      </c>
      <c r="C2728" s="6" t="str">
        <f t="shared" si="127"/>
        <v>atasoy arif</v>
      </c>
      <c r="D2728" s="7" t="str">
        <f t="shared" si="128"/>
        <v>Atasoy Arif</v>
      </c>
    </row>
    <row r="2729" spans="1:4" x14ac:dyDescent="0.25">
      <c r="A2729" s="5" t="s">
        <v>422</v>
      </c>
      <c r="B2729" s="6" t="str">
        <f t="shared" si="126"/>
        <v>AREL AYDIN</v>
      </c>
      <c r="C2729" s="6" t="str">
        <f t="shared" si="127"/>
        <v>arel aydın</v>
      </c>
      <c r="D2729" s="7" t="str">
        <f t="shared" si="128"/>
        <v>Arel Aydın</v>
      </c>
    </row>
    <row r="2730" spans="1:4" x14ac:dyDescent="0.25">
      <c r="A2730" s="5" t="s">
        <v>2016</v>
      </c>
      <c r="B2730" s="6" t="str">
        <f t="shared" si="126"/>
        <v>ALKIN AKGÜN</v>
      </c>
      <c r="C2730" s="6" t="str">
        <f t="shared" si="127"/>
        <v>alkın akgün</v>
      </c>
      <c r="D2730" s="7" t="str">
        <f t="shared" si="128"/>
        <v>Alkın Akgün</v>
      </c>
    </row>
    <row r="2731" spans="1:4" x14ac:dyDescent="0.25">
      <c r="A2731" s="5" t="s">
        <v>315</v>
      </c>
      <c r="B2731" s="6" t="str">
        <f t="shared" si="126"/>
        <v>ARGUN ALİ</v>
      </c>
      <c r="C2731" s="6" t="str">
        <f t="shared" si="127"/>
        <v>argun ali</v>
      </c>
      <c r="D2731" s="7" t="str">
        <f t="shared" si="128"/>
        <v>Argun Ali</v>
      </c>
    </row>
    <row r="2732" spans="1:4" x14ac:dyDescent="0.25">
      <c r="A2732" s="5" t="s">
        <v>2017</v>
      </c>
      <c r="B2732" s="6" t="str">
        <f t="shared" si="126"/>
        <v>AKTAÇ ATAY</v>
      </c>
      <c r="C2732" s="6" t="str">
        <f t="shared" si="127"/>
        <v>aktaç atay</v>
      </c>
      <c r="D2732" s="7" t="str">
        <f t="shared" si="128"/>
        <v>Aktaç Atay</v>
      </c>
    </row>
    <row r="2733" spans="1:4" x14ac:dyDescent="0.25">
      <c r="A2733" s="5" t="s">
        <v>1313</v>
      </c>
      <c r="B2733" s="6" t="str">
        <f t="shared" si="126"/>
        <v>AYTUNÇ ALKAN</v>
      </c>
      <c r="C2733" s="6" t="str">
        <f t="shared" si="127"/>
        <v>aytunç alkan</v>
      </c>
      <c r="D2733" s="7" t="str">
        <f t="shared" si="128"/>
        <v>Aytunç Alkan</v>
      </c>
    </row>
    <row r="2734" spans="1:4" x14ac:dyDescent="0.25">
      <c r="A2734" s="5" t="s">
        <v>1899</v>
      </c>
      <c r="B2734" s="6" t="str">
        <f t="shared" si="126"/>
        <v>ABAY ANIL</v>
      </c>
      <c r="C2734" s="6" t="str">
        <f t="shared" si="127"/>
        <v>abay anıl</v>
      </c>
      <c r="D2734" s="7" t="str">
        <f t="shared" si="128"/>
        <v>Abay Anıl</v>
      </c>
    </row>
    <row r="2735" spans="1:4" x14ac:dyDescent="0.25">
      <c r="A2735" s="5" t="s">
        <v>2018</v>
      </c>
      <c r="B2735" s="6" t="str">
        <f t="shared" si="126"/>
        <v>ANIL ARKUT</v>
      </c>
      <c r="C2735" s="6" t="str">
        <f t="shared" si="127"/>
        <v>anıl arkut</v>
      </c>
      <c r="D2735" s="7" t="str">
        <f t="shared" si="128"/>
        <v>Anıl Arkut</v>
      </c>
    </row>
    <row r="2736" spans="1:4" x14ac:dyDescent="0.25">
      <c r="A2736" s="5" t="s">
        <v>2019</v>
      </c>
      <c r="B2736" s="6" t="str">
        <f t="shared" si="126"/>
        <v>ATAK ATACAN</v>
      </c>
      <c r="C2736" s="6" t="str">
        <f t="shared" si="127"/>
        <v>atak atacan</v>
      </c>
      <c r="D2736" s="7" t="str">
        <f t="shared" si="128"/>
        <v>Atak Atacan</v>
      </c>
    </row>
    <row r="2737" spans="1:4" x14ac:dyDescent="0.25">
      <c r="A2737" s="5" t="s">
        <v>711</v>
      </c>
      <c r="B2737" s="6" t="str">
        <f t="shared" si="126"/>
        <v>AYBAR AYDIN</v>
      </c>
      <c r="C2737" s="6" t="str">
        <f t="shared" si="127"/>
        <v>aybar aydın</v>
      </c>
      <c r="D2737" s="7" t="str">
        <f t="shared" si="128"/>
        <v>Aybar Aydın</v>
      </c>
    </row>
    <row r="2738" spans="1:4" x14ac:dyDescent="0.25">
      <c r="A2738" s="5" t="s">
        <v>1867</v>
      </c>
      <c r="B2738" s="6" t="str">
        <f t="shared" si="126"/>
        <v>ALPTUĞ ALPTEKİN</v>
      </c>
      <c r="C2738" s="6" t="str">
        <f t="shared" si="127"/>
        <v>alptuğ alptekin</v>
      </c>
      <c r="D2738" s="7" t="str">
        <f t="shared" si="128"/>
        <v>Alptuğ Alptekin</v>
      </c>
    </row>
    <row r="2739" spans="1:4" x14ac:dyDescent="0.25">
      <c r="A2739" s="5" t="s">
        <v>2020</v>
      </c>
      <c r="B2739" s="6" t="str">
        <f t="shared" si="126"/>
        <v>ATALAY ALPER</v>
      </c>
      <c r="C2739" s="6" t="str">
        <f t="shared" si="127"/>
        <v>atalay alper</v>
      </c>
      <c r="D2739" s="7" t="str">
        <f t="shared" si="128"/>
        <v>Atalay Alper</v>
      </c>
    </row>
    <row r="2740" spans="1:4" x14ac:dyDescent="0.25">
      <c r="A2740" s="5" t="s">
        <v>2021</v>
      </c>
      <c r="B2740" s="6" t="str">
        <f t="shared" si="126"/>
        <v>ARKUT ATASOY</v>
      </c>
      <c r="C2740" s="6" t="str">
        <f t="shared" si="127"/>
        <v>arkut atasoy</v>
      </c>
      <c r="D2740" s="7" t="str">
        <f t="shared" si="128"/>
        <v>Arkut Atasoy</v>
      </c>
    </row>
    <row r="2741" spans="1:4" x14ac:dyDescent="0.25">
      <c r="A2741" s="5" t="s">
        <v>549</v>
      </c>
      <c r="B2741" s="6" t="str">
        <f t="shared" si="126"/>
        <v>AKEL ATABERK</v>
      </c>
      <c r="C2741" s="6" t="str">
        <f t="shared" si="127"/>
        <v>akel ataberk</v>
      </c>
      <c r="D2741" s="7" t="str">
        <f t="shared" si="128"/>
        <v>Akel Ataberk</v>
      </c>
    </row>
    <row r="2742" spans="1:4" x14ac:dyDescent="0.25">
      <c r="A2742" s="5" t="s">
        <v>2022</v>
      </c>
      <c r="B2742" s="6" t="str">
        <f t="shared" si="126"/>
        <v>ARSLAN ARİF</v>
      </c>
      <c r="C2742" s="6" t="str">
        <f t="shared" si="127"/>
        <v>arslan arif</v>
      </c>
      <c r="D2742" s="7" t="str">
        <f t="shared" si="128"/>
        <v>Arslan Arif</v>
      </c>
    </row>
    <row r="2743" spans="1:4" x14ac:dyDescent="0.25">
      <c r="A2743" s="5" t="s">
        <v>1796</v>
      </c>
      <c r="B2743" s="6" t="str">
        <f t="shared" si="126"/>
        <v>AYTAÇ ALP</v>
      </c>
      <c r="C2743" s="6" t="str">
        <f t="shared" si="127"/>
        <v>aytaç alp</v>
      </c>
      <c r="D2743" s="7" t="str">
        <f t="shared" si="128"/>
        <v>Aytaç Alp</v>
      </c>
    </row>
    <row r="2744" spans="1:4" x14ac:dyDescent="0.25">
      <c r="A2744" s="5" t="s">
        <v>1518</v>
      </c>
      <c r="B2744" s="6" t="str">
        <f t="shared" si="126"/>
        <v>ATAY ALKIN</v>
      </c>
      <c r="C2744" s="6" t="str">
        <f t="shared" si="127"/>
        <v>atay alkın</v>
      </c>
      <c r="D2744" s="7" t="str">
        <f t="shared" si="128"/>
        <v>Atay Alkın</v>
      </c>
    </row>
    <row r="2745" spans="1:4" x14ac:dyDescent="0.25">
      <c r="A2745" s="5" t="s">
        <v>32</v>
      </c>
      <c r="B2745" s="6" t="str">
        <f t="shared" si="126"/>
        <v>ARIN ARKAN</v>
      </c>
      <c r="C2745" s="6" t="str">
        <f t="shared" si="127"/>
        <v>arın arkan</v>
      </c>
      <c r="D2745" s="7" t="str">
        <f t="shared" si="128"/>
        <v>Arın Arkan</v>
      </c>
    </row>
    <row r="2746" spans="1:4" x14ac:dyDescent="0.25">
      <c r="A2746" s="5" t="s">
        <v>2023</v>
      </c>
      <c r="B2746" s="6" t="str">
        <f t="shared" si="126"/>
        <v>ARGÜN AKTAN</v>
      </c>
      <c r="C2746" s="6" t="str">
        <f t="shared" si="127"/>
        <v>argün aktan</v>
      </c>
      <c r="D2746" s="7" t="str">
        <f t="shared" si="128"/>
        <v>Argün Aktan</v>
      </c>
    </row>
    <row r="2747" spans="1:4" x14ac:dyDescent="0.25">
      <c r="A2747" s="5" t="s">
        <v>2024</v>
      </c>
      <c r="B2747" s="6" t="str">
        <f t="shared" si="126"/>
        <v>ARGUN ARDA</v>
      </c>
      <c r="C2747" s="6" t="str">
        <f t="shared" si="127"/>
        <v>argun arda</v>
      </c>
      <c r="D2747" s="7" t="str">
        <f t="shared" si="128"/>
        <v>Argun Arda</v>
      </c>
    </row>
    <row r="2748" spans="1:4" x14ac:dyDescent="0.25">
      <c r="A2748" s="5" t="s">
        <v>2025</v>
      </c>
      <c r="B2748" s="6" t="str">
        <f t="shared" si="126"/>
        <v>AYTAÇ ARKUT</v>
      </c>
      <c r="C2748" s="6" t="str">
        <f t="shared" si="127"/>
        <v>aytaç arkut</v>
      </c>
      <c r="D2748" s="7" t="str">
        <f t="shared" si="128"/>
        <v>Aytaç Arkut</v>
      </c>
    </row>
    <row r="2749" spans="1:4" x14ac:dyDescent="0.25">
      <c r="A2749" s="5" t="s">
        <v>1982</v>
      </c>
      <c r="B2749" s="6" t="str">
        <f t="shared" si="126"/>
        <v>ALİ ATAY</v>
      </c>
      <c r="C2749" s="6" t="str">
        <f t="shared" si="127"/>
        <v>ali atay</v>
      </c>
      <c r="D2749" s="7" t="str">
        <f t="shared" si="128"/>
        <v>Ali Atay</v>
      </c>
    </row>
    <row r="2750" spans="1:4" x14ac:dyDescent="0.25">
      <c r="A2750" s="5" t="s">
        <v>2026</v>
      </c>
      <c r="B2750" s="6" t="str">
        <f t="shared" si="126"/>
        <v>ALİCAN ALTUĞ</v>
      </c>
      <c r="C2750" s="6" t="str">
        <f t="shared" si="127"/>
        <v>alican altuğ</v>
      </c>
      <c r="D2750" s="7" t="str">
        <f t="shared" si="128"/>
        <v>Alican Altuğ</v>
      </c>
    </row>
    <row r="2751" spans="1:4" x14ac:dyDescent="0.25">
      <c r="A2751" s="5" t="s">
        <v>540</v>
      </c>
      <c r="B2751" s="6" t="str">
        <f t="shared" si="126"/>
        <v>ATASOY AHUCAN</v>
      </c>
      <c r="C2751" s="6" t="str">
        <f t="shared" si="127"/>
        <v>atasoy ahucan</v>
      </c>
      <c r="D2751" s="7" t="str">
        <f t="shared" si="128"/>
        <v>Atasoy Ahucan</v>
      </c>
    </row>
    <row r="2752" spans="1:4" x14ac:dyDescent="0.25">
      <c r="A2752" s="5" t="s">
        <v>2027</v>
      </c>
      <c r="B2752" s="6" t="str">
        <f t="shared" si="126"/>
        <v>ALKIN ACUN</v>
      </c>
      <c r="C2752" s="6" t="str">
        <f t="shared" si="127"/>
        <v>alkın acun</v>
      </c>
      <c r="D2752" s="7" t="str">
        <f t="shared" si="128"/>
        <v>Alkın Acun</v>
      </c>
    </row>
    <row r="2753" spans="1:4" x14ac:dyDescent="0.25">
      <c r="A2753" s="5" t="s">
        <v>1090</v>
      </c>
      <c r="B2753" s="6" t="str">
        <f t="shared" si="126"/>
        <v>ALİ ARSLAN</v>
      </c>
      <c r="C2753" s="6" t="str">
        <f t="shared" si="127"/>
        <v>ali arslan</v>
      </c>
      <c r="D2753" s="7" t="str">
        <f t="shared" si="128"/>
        <v>Ali Arslan</v>
      </c>
    </row>
    <row r="2754" spans="1:4" x14ac:dyDescent="0.25">
      <c r="A2754" s="5" t="s">
        <v>2028</v>
      </c>
      <c r="B2754" s="6" t="str">
        <f t="shared" si="126"/>
        <v>ALİCAN AKIN</v>
      </c>
      <c r="C2754" s="6" t="str">
        <f t="shared" si="127"/>
        <v>alican akın</v>
      </c>
      <c r="D2754" s="7" t="str">
        <f t="shared" si="128"/>
        <v>Alican Akın</v>
      </c>
    </row>
    <row r="2755" spans="1:4" x14ac:dyDescent="0.25">
      <c r="A2755" s="5" t="s">
        <v>2029</v>
      </c>
      <c r="B2755" s="6" t="str">
        <f t="shared" ref="B2755:B2818" si="129">UPPER(A2755)</f>
        <v>ARCAN ARKUT</v>
      </c>
      <c r="C2755" s="6" t="str">
        <f t="shared" ref="C2755:C2818" si="130">LOWER(B2755)</f>
        <v>arcan arkut</v>
      </c>
      <c r="D2755" s="7" t="str">
        <f t="shared" ref="D2755:D2818" si="131">PROPER(C2755)</f>
        <v>Arcan Arkut</v>
      </c>
    </row>
    <row r="2756" spans="1:4" x14ac:dyDescent="0.25">
      <c r="A2756" s="5" t="s">
        <v>2030</v>
      </c>
      <c r="B2756" s="6" t="str">
        <f t="shared" si="129"/>
        <v>ABAY ALPAR</v>
      </c>
      <c r="C2756" s="6" t="str">
        <f t="shared" si="130"/>
        <v>abay alpar</v>
      </c>
      <c r="D2756" s="7" t="str">
        <f t="shared" si="131"/>
        <v>Abay Alpar</v>
      </c>
    </row>
    <row r="2757" spans="1:4" x14ac:dyDescent="0.25">
      <c r="A2757" s="5" t="s">
        <v>2031</v>
      </c>
      <c r="B2757" s="6" t="str">
        <f t="shared" si="129"/>
        <v>ARAL AKŞIN</v>
      </c>
      <c r="C2757" s="6" t="str">
        <f t="shared" si="130"/>
        <v>aral akşın</v>
      </c>
      <c r="D2757" s="7" t="str">
        <f t="shared" si="131"/>
        <v>Aral Akşın</v>
      </c>
    </row>
    <row r="2758" spans="1:4" x14ac:dyDescent="0.25">
      <c r="A2758" s="5" t="s">
        <v>2032</v>
      </c>
      <c r="B2758" s="6" t="str">
        <f t="shared" si="129"/>
        <v>ALPER ARKUT</v>
      </c>
      <c r="C2758" s="6" t="str">
        <f t="shared" si="130"/>
        <v>alper arkut</v>
      </c>
      <c r="D2758" s="7" t="str">
        <f t="shared" si="131"/>
        <v>Alper Arkut</v>
      </c>
    </row>
    <row r="2759" spans="1:4" x14ac:dyDescent="0.25">
      <c r="A2759" s="5" t="s">
        <v>646</v>
      </c>
      <c r="B2759" s="6" t="str">
        <f t="shared" si="129"/>
        <v>ALİ AKTAN</v>
      </c>
      <c r="C2759" s="6" t="str">
        <f t="shared" si="130"/>
        <v>ali aktan</v>
      </c>
      <c r="D2759" s="7" t="str">
        <f t="shared" si="131"/>
        <v>Ali Aktan</v>
      </c>
    </row>
    <row r="2760" spans="1:4" x14ac:dyDescent="0.25">
      <c r="A2760" s="5" t="s">
        <v>2033</v>
      </c>
      <c r="B2760" s="6" t="str">
        <f t="shared" si="129"/>
        <v>ATAMAN AYDIN</v>
      </c>
      <c r="C2760" s="6" t="str">
        <f t="shared" si="130"/>
        <v>ataman aydın</v>
      </c>
      <c r="D2760" s="7" t="str">
        <f t="shared" si="131"/>
        <v>Ataman Aydın</v>
      </c>
    </row>
    <row r="2761" spans="1:4" x14ac:dyDescent="0.25">
      <c r="A2761" s="5" t="s">
        <v>399</v>
      </c>
      <c r="B2761" s="6" t="str">
        <f t="shared" si="129"/>
        <v>ARGÜN AHUCAN</v>
      </c>
      <c r="C2761" s="6" t="str">
        <f t="shared" si="130"/>
        <v>argün ahucan</v>
      </c>
      <c r="D2761" s="7" t="str">
        <f t="shared" si="131"/>
        <v>Argün Ahucan</v>
      </c>
    </row>
    <row r="2762" spans="1:4" x14ac:dyDescent="0.25">
      <c r="A2762" s="5" t="s">
        <v>2034</v>
      </c>
      <c r="B2762" s="6" t="str">
        <f t="shared" si="129"/>
        <v>ARSLAN ACAR</v>
      </c>
      <c r="C2762" s="6" t="str">
        <f t="shared" si="130"/>
        <v>arslan acar</v>
      </c>
      <c r="D2762" s="7" t="str">
        <f t="shared" si="131"/>
        <v>Arslan Acar</v>
      </c>
    </row>
    <row r="2763" spans="1:4" x14ac:dyDescent="0.25">
      <c r="A2763" s="5" t="s">
        <v>2035</v>
      </c>
      <c r="B2763" s="6" t="str">
        <f t="shared" si="129"/>
        <v>AHUCAN ALTAN</v>
      </c>
      <c r="C2763" s="6" t="str">
        <f t="shared" si="130"/>
        <v>ahucan altan</v>
      </c>
      <c r="D2763" s="7" t="str">
        <f t="shared" si="131"/>
        <v>Ahucan Altan</v>
      </c>
    </row>
    <row r="2764" spans="1:4" x14ac:dyDescent="0.25">
      <c r="A2764" s="5" t="s">
        <v>2036</v>
      </c>
      <c r="B2764" s="6" t="str">
        <f t="shared" si="129"/>
        <v>AKAY AKTAN</v>
      </c>
      <c r="C2764" s="6" t="str">
        <f t="shared" si="130"/>
        <v>akay aktan</v>
      </c>
      <c r="D2764" s="7" t="str">
        <f t="shared" si="131"/>
        <v>Akay Aktan</v>
      </c>
    </row>
    <row r="2765" spans="1:4" x14ac:dyDescent="0.25">
      <c r="A2765" s="5" t="s">
        <v>2037</v>
      </c>
      <c r="B2765" s="6" t="str">
        <f t="shared" si="129"/>
        <v>ALTAN ATALAY</v>
      </c>
      <c r="C2765" s="6" t="str">
        <f t="shared" si="130"/>
        <v>altan atalay</v>
      </c>
      <c r="D2765" s="7" t="str">
        <f t="shared" si="131"/>
        <v>Altan Atalay</v>
      </c>
    </row>
    <row r="2766" spans="1:4" x14ac:dyDescent="0.25">
      <c r="A2766" s="5" t="s">
        <v>2038</v>
      </c>
      <c r="B2766" s="6" t="str">
        <f t="shared" si="129"/>
        <v>ATİLLA AZİZ</v>
      </c>
      <c r="C2766" s="6" t="str">
        <f t="shared" si="130"/>
        <v>atilla aziz</v>
      </c>
      <c r="D2766" s="7" t="str">
        <f t="shared" si="131"/>
        <v>Atilla Aziz</v>
      </c>
    </row>
    <row r="2767" spans="1:4" x14ac:dyDescent="0.25">
      <c r="A2767" s="5" t="s">
        <v>2039</v>
      </c>
      <c r="B2767" s="6" t="str">
        <f t="shared" si="129"/>
        <v>ALPTEKİN ARIN</v>
      </c>
      <c r="C2767" s="6" t="str">
        <f t="shared" si="130"/>
        <v>alptekin arın</v>
      </c>
      <c r="D2767" s="7" t="str">
        <f t="shared" si="131"/>
        <v>Alptekin Arın</v>
      </c>
    </row>
    <row r="2768" spans="1:4" x14ac:dyDescent="0.25">
      <c r="A2768" s="5" t="s">
        <v>1813</v>
      </c>
      <c r="B2768" s="6" t="str">
        <f t="shared" si="129"/>
        <v>ATİLLA AYTAÇ</v>
      </c>
      <c r="C2768" s="6" t="str">
        <f t="shared" si="130"/>
        <v>atilla aytaç</v>
      </c>
      <c r="D2768" s="7" t="str">
        <f t="shared" si="131"/>
        <v>Atilla Aytaç</v>
      </c>
    </row>
    <row r="2769" spans="1:4" x14ac:dyDescent="0.25">
      <c r="A2769" s="5" t="s">
        <v>469</v>
      </c>
      <c r="B2769" s="6" t="str">
        <f t="shared" si="129"/>
        <v>ARIN ALKAN</v>
      </c>
      <c r="C2769" s="6" t="str">
        <f t="shared" si="130"/>
        <v>arın alkan</v>
      </c>
      <c r="D2769" s="7" t="str">
        <f t="shared" si="131"/>
        <v>Arın Alkan</v>
      </c>
    </row>
    <row r="2770" spans="1:4" x14ac:dyDescent="0.25">
      <c r="A2770" s="5" t="s">
        <v>2040</v>
      </c>
      <c r="B2770" s="6" t="str">
        <f t="shared" si="129"/>
        <v>AYTEK ALTAY</v>
      </c>
      <c r="C2770" s="6" t="str">
        <f t="shared" si="130"/>
        <v>aytek altay</v>
      </c>
      <c r="D2770" s="7" t="str">
        <f t="shared" si="131"/>
        <v>Aytek Altay</v>
      </c>
    </row>
    <row r="2771" spans="1:4" x14ac:dyDescent="0.25">
      <c r="A2771" s="5" t="s">
        <v>786</v>
      </c>
      <c r="B2771" s="6" t="str">
        <f t="shared" si="129"/>
        <v>ARMAN ALKIN</v>
      </c>
      <c r="C2771" s="6" t="str">
        <f t="shared" si="130"/>
        <v>arman alkın</v>
      </c>
      <c r="D2771" s="7" t="str">
        <f t="shared" si="131"/>
        <v>Arman Alkın</v>
      </c>
    </row>
    <row r="2772" spans="1:4" x14ac:dyDescent="0.25">
      <c r="A2772" s="5" t="s">
        <v>1633</v>
      </c>
      <c r="B2772" s="6" t="str">
        <f t="shared" si="129"/>
        <v>AKTAN ABAY</v>
      </c>
      <c r="C2772" s="6" t="str">
        <f t="shared" si="130"/>
        <v>aktan abay</v>
      </c>
      <c r="D2772" s="7" t="str">
        <f t="shared" si="131"/>
        <v>Aktan Abay</v>
      </c>
    </row>
    <row r="2773" spans="1:4" x14ac:dyDescent="0.25">
      <c r="A2773" s="5" t="s">
        <v>2004</v>
      </c>
      <c r="B2773" s="6" t="str">
        <f t="shared" si="129"/>
        <v>ARKAN ARCAN</v>
      </c>
      <c r="C2773" s="6" t="str">
        <f t="shared" si="130"/>
        <v>arkan arcan</v>
      </c>
      <c r="D2773" s="7" t="str">
        <f t="shared" si="131"/>
        <v>Arkan Arcan</v>
      </c>
    </row>
    <row r="2774" spans="1:4" x14ac:dyDescent="0.25">
      <c r="A2774" s="5" t="s">
        <v>523</v>
      </c>
      <c r="B2774" s="6" t="str">
        <f t="shared" si="129"/>
        <v>AHUCAN AZİZ</v>
      </c>
      <c r="C2774" s="6" t="str">
        <f t="shared" si="130"/>
        <v>ahucan aziz</v>
      </c>
      <c r="D2774" s="7" t="str">
        <f t="shared" si="131"/>
        <v>Ahucan Aziz</v>
      </c>
    </row>
    <row r="2775" spans="1:4" x14ac:dyDescent="0.25">
      <c r="A2775" s="5" t="s">
        <v>2041</v>
      </c>
      <c r="B2775" s="6" t="str">
        <f t="shared" si="129"/>
        <v>AKIN ALTUĞ</v>
      </c>
      <c r="C2775" s="6" t="str">
        <f t="shared" si="130"/>
        <v>akın altuğ</v>
      </c>
      <c r="D2775" s="7" t="str">
        <f t="shared" si="131"/>
        <v>Akın Altuğ</v>
      </c>
    </row>
    <row r="2776" spans="1:4" x14ac:dyDescent="0.25">
      <c r="A2776" s="5" t="s">
        <v>2042</v>
      </c>
      <c r="B2776" s="6" t="str">
        <f t="shared" si="129"/>
        <v>ATASOY AYHAN</v>
      </c>
      <c r="C2776" s="6" t="str">
        <f t="shared" si="130"/>
        <v>atasoy ayhan</v>
      </c>
      <c r="D2776" s="7" t="str">
        <f t="shared" si="131"/>
        <v>Atasoy Ayhan</v>
      </c>
    </row>
    <row r="2777" spans="1:4" x14ac:dyDescent="0.25">
      <c r="A2777" s="5" t="s">
        <v>1238</v>
      </c>
      <c r="B2777" s="6" t="str">
        <f t="shared" si="129"/>
        <v>ALPHAN ANIL</v>
      </c>
      <c r="C2777" s="6" t="str">
        <f t="shared" si="130"/>
        <v>alphan anıl</v>
      </c>
      <c r="D2777" s="7" t="str">
        <f t="shared" si="131"/>
        <v>Alphan Anıl</v>
      </c>
    </row>
    <row r="2778" spans="1:4" x14ac:dyDescent="0.25">
      <c r="A2778" s="5" t="s">
        <v>198</v>
      </c>
      <c r="B2778" s="6" t="str">
        <f t="shared" si="129"/>
        <v>AYBAR ABAY</v>
      </c>
      <c r="C2778" s="6" t="str">
        <f t="shared" si="130"/>
        <v>aybar abay</v>
      </c>
      <c r="D2778" s="7" t="str">
        <f t="shared" si="131"/>
        <v>Aybar Abay</v>
      </c>
    </row>
    <row r="2779" spans="1:4" x14ac:dyDescent="0.25">
      <c r="A2779" s="5" t="s">
        <v>1562</v>
      </c>
      <c r="B2779" s="6" t="str">
        <f t="shared" si="129"/>
        <v>AKTUĞ AYTEK</v>
      </c>
      <c r="C2779" s="6" t="str">
        <f t="shared" si="130"/>
        <v>aktuğ aytek</v>
      </c>
      <c r="D2779" s="7" t="str">
        <f t="shared" si="131"/>
        <v>Aktuğ Aytek</v>
      </c>
    </row>
    <row r="2780" spans="1:4" x14ac:dyDescent="0.25">
      <c r="A2780" s="5" t="s">
        <v>1139</v>
      </c>
      <c r="B2780" s="6" t="str">
        <f t="shared" si="129"/>
        <v>AYTEK ANIL</v>
      </c>
      <c r="C2780" s="6" t="str">
        <f t="shared" si="130"/>
        <v>aytek anıl</v>
      </c>
      <c r="D2780" s="7" t="str">
        <f t="shared" si="131"/>
        <v>Aytek Anıl</v>
      </c>
    </row>
    <row r="2781" spans="1:4" x14ac:dyDescent="0.25">
      <c r="A2781" s="5" t="s">
        <v>395</v>
      </c>
      <c r="B2781" s="6" t="str">
        <f t="shared" si="129"/>
        <v>ALPASLAN AYKUT</v>
      </c>
      <c r="C2781" s="6" t="str">
        <f t="shared" si="130"/>
        <v>alpaslan aykut</v>
      </c>
      <c r="D2781" s="7" t="str">
        <f t="shared" si="131"/>
        <v>Alpaslan Aykut</v>
      </c>
    </row>
    <row r="2782" spans="1:4" x14ac:dyDescent="0.25">
      <c r="A2782" s="5" t="s">
        <v>2043</v>
      </c>
      <c r="B2782" s="6" t="str">
        <f t="shared" si="129"/>
        <v>ACUN AKAY</v>
      </c>
      <c r="C2782" s="6" t="str">
        <f t="shared" si="130"/>
        <v>acun akay</v>
      </c>
      <c r="D2782" s="7" t="str">
        <f t="shared" si="131"/>
        <v>Acun Akay</v>
      </c>
    </row>
    <row r="2783" spans="1:4" x14ac:dyDescent="0.25">
      <c r="A2783" s="5" t="s">
        <v>2044</v>
      </c>
      <c r="B2783" s="6" t="str">
        <f t="shared" si="129"/>
        <v>ATAMAN ATAMAN</v>
      </c>
      <c r="C2783" s="6" t="str">
        <f t="shared" si="130"/>
        <v>ataman ataman</v>
      </c>
      <c r="D2783" s="7" t="str">
        <f t="shared" si="131"/>
        <v>Ataman Ataman</v>
      </c>
    </row>
    <row r="2784" spans="1:4" x14ac:dyDescent="0.25">
      <c r="A2784" s="5" t="s">
        <v>48</v>
      </c>
      <c r="B2784" s="6" t="str">
        <f t="shared" si="129"/>
        <v>AKTAN AKTAÇ</v>
      </c>
      <c r="C2784" s="6" t="str">
        <f t="shared" si="130"/>
        <v>aktan aktaç</v>
      </c>
      <c r="D2784" s="7" t="str">
        <f t="shared" si="131"/>
        <v>Aktan Aktaç</v>
      </c>
    </row>
    <row r="2785" spans="1:4" x14ac:dyDescent="0.25">
      <c r="A2785" s="5" t="s">
        <v>512</v>
      </c>
      <c r="B2785" s="6" t="str">
        <f t="shared" si="129"/>
        <v>AYTUNÇ AKŞIN</v>
      </c>
      <c r="C2785" s="6" t="str">
        <f t="shared" si="130"/>
        <v>aytunç akşın</v>
      </c>
      <c r="D2785" s="7" t="str">
        <f t="shared" si="131"/>
        <v>Aytunç Akşın</v>
      </c>
    </row>
    <row r="2786" spans="1:4" x14ac:dyDescent="0.25">
      <c r="A2786" s="5" t="s">
        <v>2045</v>
      </c>
      <c r="B2786" s="6" t="str">
        <f t="shared" si="129"/>
        <v>ALTUĞ ALPER</v>
      </c>
      <c r="C2786" s="6" t="str">
        <f t="shared" si="130"/>
        <v>altuğ alper</v>
      </c>
      <c r="D2786" s="7" t="str">
        <f t="shared" si="131"/>
        <v>Altuğ Alper</v>
      </c>
    </row>
    <row r="2787" spans="1:4" x14ac:dyDescent="0.25">
      <c r="A2787" s="5" t="s">
        <v>2046</v>
      </c>
      <c r="B2787" s="6" t="str">
        <f t="shared" si="129"/>
        <v>AZİZ AYDIN</v>
      </c>
      <c r="C2787" s="6" t="str">
        <f t="shared" si="130"/>
        <v>aziz aydın</v>
      </c>
      <c r="D2787" s="7" t="str">
        <f t="shared" si="131"/>
        <v>Aziz Aydın</v>
      </c>
    </row>
    <row r="2788" spans="1:4" x14ac:dyDescent="0.25">
      <c r="A2788" s="5" t="s">
        <v>1564</v>
      </c>
      <c r="B2788" s="6" t="str">
        <f t="shared" si="129"/>
        <v>ARGÜN ATAMAN</v>
      </c>
      <c r="C2788" s="6" t="str">
        <f t="shared" si="130"/>
        <v>argün ataman</v>
      </c>
      <c r="D2788" s="7" t="str">
        <f t="shared" si="131"/>
        <v>Argün Ataman</v>
      </c>
    </row>
    <row r="2789" spans="1:4" x14ac:dyDescent="0.25">
      <c r="A2789" s="5" t="s">
        <v>2047</v>
      </c>
      <c r="B2789" s="6" t="str">
        <f t="shared" si="129"/>
        <v>AZİZ AKTAN</v>
      </c>
      <c r="C2789" s="6" t="str">
        <f t="shared" si="130"/>
        <v>aziz aktan</v>
      </c>
      <c r="D2789" s="7" t="str">
        <f t="shared" si="131"/>
        <v>Aziz Aktan</v>
      </c>
    </row>
    <row r="2790" spans="1:4" x14ac:dyDescent="0.25">
      <c r="A2790" s="5" t="s">
        <v>2048</v>
      </c>
      <c r="B2790" s="6" t="str">
        <f t="shared" si="129"/>
        <v>ALPEREN AYTEKİN</v>
      </c>
      <c r="C2790" s="6" t="str">
        <f t="shared" si="130"/>
        <v>alperen aytekin</v>
      </c>
      <c r="D2790" s="7" t="str">
        <f t="shared" si="131"/>
        <v>Alperen Aytekin</v>
      </c>
    </row>
    <row r="2791" spans="1:4" x14ac:dyDescent="0.25">
      <c r="A2791" s="5" t="s">
        <v>2049</v>
      </c>
      <c r="B2791" s="6" t="str">
        <f t="shared" si="129"/>
        <v>AYTEK ATAMAN</v>
      </c>
      <c r="C2791" s="6" t="str">
        <f t="shared" si="130"/>
        <v>aytek ataman</v>
      </c>
      <c r="D2791" s="7" t="str">
        <f t="shared" si="131"/>
        <v>Aytek Ataman</v>
      </c>
    </row>
    <row r="2792" spans="1:4" x14ac:dyDescent="0.25">
      <c r="A2792" s="5" t="s">
        <v>2050</v>
      </c>
      <c r="B2792" s="6" t="str">
        <f t="shared" si="129"/>
        <v>ALPEREN AYKAN</v>
      </c>
      <c r="C2792" s="6" t="str">
        <f t="shared" si="130"/>
        <v>alperen aykan</v>
      </c>
      <c r="D2792" s="7" t="str">
        <f t="shared" si="131"/>
        <v>Alperen Aykan</v>
      </c>
    </row>
    <row r="2793" spans="1:4" x14ac:dyDescent="0.25">
      <c r="A2793" s="5" t="s">
        <v>2051</v>
      </c>
      <c r="B2793" s="6" t="str">
        <f t="shared" si="129"/>
        <v>ARKAN AYBAR</v>
      </c>
      <c r="C2793" s="6" t="str">
        <f t="shared" si="130"/>
        <v>arkan aybar</v>
      </c>
      <c r="D2793" s="7" t="str">
        <f t="shared" si="131"/>
        <v>Arkan Aybar</v>
      </c>
    </row>
    <row r="2794" spans="1:4" x14ac:dyDescent="0.25">
      <c r="A2794" s="5" t="s">
        <v>2052</v>
      </c>
      <c r="B2794" s="6" t="str">
        <f t="shared" si="129"/>
        <v>AZİZ ATALAY</v>
      </c>
      <c r="C2794" s="6" t="str">
        <f t="shared" si="130"/>
        <v>aziz atalay</v>
      </c>
      <c r="D2794" s="7" t="str">
        <f t="shared" si="131"/>
        <v>Aziz Atalay</v>
      </c>
    </row>
    <row r="2795" spans="1:4" x14ac:dyDescent="0.25">
      <c r="A2795" s="5" t="s">
        <v>1662</v>
      </c>
      <c r="B2795" s="6" t="str">
        <f t="shared" si="129"/>
        <v>AYBAR AZİZ</v>
      </c>
      <c r="C2795" s="6" t="str">
        <f t="shared" si="130"/>
        <v>aybar aziz</v>
      </c>
      <c r="D2795" s="7" t="str">
        <f t="shared" si="131"/>
        <v>Aybar Aziz</v>
      </c>
    </row>
    <row r="2796" spans="1:4" x14ac:dyDescent="0.25">
      <c r="A2796" s="5" t="s">
        <v>762</v>
      </c>
      <c r="B2796" s="6" t="str">
        <f t="shared" si="129"/>
        <v>AYTUNÇ ATALAY</v>
      </c>
      <c r="C2796" s="6" t="str">
        <f t="shared" si="130"/>
        <v>aytunç atalay</v>
      </c>
      <c r="D2796" s="7" t="str">
        <f t="shared" si="131"/>
        <v>Aytunç Atalay</v>
      </c>
    </row>
    <row r="2797" spans="1:4" x14ac:dyDescent="0.25">
      <c r="A2797" s="5" t="s">
        <v>413</v>
      </c>
      <c r="B2797" s="6" t="str">
        <f t="shared" si="129"/>
        <v>AHUCAN ARDA</v>
      </c>
      <c r="C2797" s="6" t="str">
        <f t="shared" si="130"/>
        <v>ahucan arda</v>
      </c>
      <c r="D2797" s="7" t="str">
        <f t="shared" si="131"/>
        <v>Ahucan Arda</v>
      </c>
    </row>
    <row r="2798" spans="1:4" x14ac:dyDescent="0.25">
      <c r="A2798" s="5" t="s">
        <v>2053</v>
      </c>
      <c r="B2798" s="6" t="str">
        <f t="shared" si="129"/>
        <v>AZİZ ALPEREN</v>
      </c>
      <c r="C2798" s="6" t="str">
        <f t="shared" si="130"/>
        <v>aziz alperen</v>
      </c>
      <c r="D2798" s="7" t="str">
        <f t="shared" si="131"/>
        <v>Aziz Alperen</v>
      </c>
    </row>
    <row r="2799" spans="1:4" x14ac:dyDescent="0.25">
      <c r="A2799" s="5" t="s">
        <v>2054</v>
      </c>
      <c r="B2799" s="6" t="str">
        <f t="shared" si="129"/>
        <v>AKIN AYTAÇ</v>
      </c>
      <c r="C2799" s="6" t="str">
        <f t="shared" si="130"/>
        <v>akın aytaç</v>
      </c>
      <c r="D2799" s="7" t="str">
        <f t="shared" si="131"/>
        <v>Akın Aytaç</v>
      </c>
    </row>
    <row r="2800" spans="1:4" x14ac:dyDescent="0.25">
      <c r="A2800" s="5" t="s">
        <v>2055</v>
      </c>
      <c r="B2800" s="6" t="str">
        <f t="shared" si="129"/>
        <v>AYDIN ARKUT</v>
      </c>
      <c r="C2800" s="6" t="str">
        <f t="shared" si="130"/>
        <v>aydın arkut</v>
      </c>
      <c r="D2800" s="7" t="str">
        <f t="shared" si="131"/>
        <v>Aydın Arkut</v>
      </c>
    </row>
    <row r="2801" spans="1:4" x14ac:dyDescent="0.25">
      <c r="A2801" s="5" t="s">
        <v>2056</v>
      </c>
      <c r="B2801" s="6" t="str">
        <f t="shared" si="129"/>
        <v>ALPHAN AYHAN</v>
      </c>
      <c r="C2801" s="6" t="str">
        <f t="shared" si="130"/>
        <v>alphan ayhan</v>
      </c>
      <c r="D2801" s="7" t="str">
        <f t="shared" si="131"/>
        <v>Alphan Ayhan</v>
      </c>
    </row>
    <row r="2802" spans="1:4" x14ac:dyDescent="0.25">
      <c r="A2802" s="5" t="s">
        <v>2057</v>
      </c>
      <c r="B2802" s="6" t="str">
        <f t="shared" si="129"/>
        <v>ALTAY ARCAN</v>
      </c>
      <c r="C2802" s="6" t="str">
        <f t="shared" si="130"/>
        <v>altay arcan</v>
      </c>
      <c r="D2802" s="7" t="str">
        <f t="shared" si="131"/>
        <v>Altay Arcan</v>
      </c>
    </row>
    <row r="2803" spans="1:4" x14ac:dyDescent="0.25">
      <c r="A2803" s="5" t="s">
        <v>1428</v>
      </c>
      <c r="B2803" s="6" t="str">
        <f t="shared" si="129"/>
        <v>AYDIN AYKAN</v>
      </c>
      <c r="C2803" s="6" t="str">
        <f t="shared" si="130"/>
        <v>aydın aykan</v>
      </c>
      <c r="D2803" s="7" t="str">
        <f t="shared" si="131"/>
        <v>Aydın Aykan</v>
      </c>
    </row>
    <row r="2804" spans="1:4" x14ac:dyDescent="0.25">
      <c r="A2804" s="5" t="s">
        <v>2058</v>
      </c>
      <c r="B2804" s="6" t="str">
        <f t="shared" si="129"/>
        <v>AYKAN ATABERK</v>
      </c>
      <c r="C2804" s="6" t="str">
        <f t="shared" si="130"/>
        <v>aykan ataberk</v>
      </c>
      <c r="D2804" s="7" t="str">
        <f t="shared" si="131"/>
        <v>Aykan Ataberk</v>
      </c>
    </row>
    <row r="2805" spans="1:4" x14ac:dyDescent="0.25">
      <c r="A2805" s="5" t="s">
        <v>2059</v>
      </c>
      <c r="B2805" s="6" t="str">
        <f t="shared" si="129"/>
        <v>ALİCAN AYHAN</v>
      </c>
      <c r="C2805" s="6" t="str">
        <f t="shared" si="130"/>
        <v>alican ayhan</v>
      </c>
      <c r="D2805" s="7" t="str">
        <f t="shared" si="131"/>
        <v>Alican Ayhan</v>
      </c>
    </row>
    <row r="2806" spans="1:4" x14ac:dyDescent="0.25">
      <c r="A2806" s="5" t="s">
        <v>881</v>
      </c>
      <c r="B2806" s="6" t="str">
        <f t="shared" si="129"/>
        <v>ARGÜN ANIL</v>
      </c>
      <c r="C2806" s="6" t="str">
        <f t="shared" si="130"/>
        <v>argün anıl</v>
      </c>
      <c r="D2806" s="7" t="str">
        <f t="shared" si="131"/>
        <v>Argün Anıl</v>
      </c>
    </row>
    <row r="2807" spans="1:4" x14ac:dyDescent="0.25">
      <c r="A2807" s="5" t="s">
        <v>628</v>
      </c>
      <c r="B2807" s="6" t="str">
        <f t="shared" si="129"/>
        <v>ALTAN AYTEKİN</v>
      </c>
      <c r="C2807" s="6" t="str">
        <f t="shared" si="130"/>
        <v>altan aytekin</v>
      </c>
      <c r="D2807" s="7" t="str">
        <f t="shared" si="131"/>
        <v>Altan Aytekin</v>
      </c>
    </row>
    <row r="2808" spans="1:4" x14ac:dyDescent="0.25">
      <c r="A2808" s="5" t="s">
        <v>1045</v>
      </c>
      <c r="B2808" s="6" t="str">
        <f t="shared" si="129"/>
        <v>ATASOY ALİŞAN</v>
      </c>
      <c r="C2808" s="6" t="str">
        <f t="shared" si="130"/>
        <v>atasoy alişan</v>
      </c>
      <c r="D2808" s="7" t="str">
        <f t="shared" si="131"/>
        <v>Atasoy Alişan</v>
      </c>
    </row>
    <row r="2809" spans="1:4" x14ac:dyDescent="0.25">
      <c r="A2809" s="5" t="s">
        <v>376</v>
      </c>
      <c r="B2809" s="6" t="str">
        <f t="shared" si="129"/>
        <v>ALİCAN ALPAR</v>
      </c>
      <c r="C2809" s="6" t="str">
        <f t="shared" si="130"/>
        <v>alican alpar</v>
      </c>
      <c r="D2809" s="7" t="str">
        <f t="shared" si="131"/>
        <v>Alican Alpar</v>
      </c>
    </row>
    <row r="2810" spans="1:4" x14ac:dyDescent="0.25">
      <c r="A2810" s="5" t="s">
        <v>2021</v>
      </c>
      <c r="B2810" s="6" t="str">
        <f t="shared" si="129"/>
        <v>ARKUT ATASOY</v>
      </c>
      <c r="C2810" s="6" t="str">
        <f t="shared" si="130"/>
        <v>arkut atasoy</v>
      </c>
      <c r="D2810" s="7" t="str">
        <f t="shared" si="131"/>
        <v>Arkut Atasoy</v>
      </c>
    </row>
    <row r="2811" spans="1:4" x14ac:dyDescent="0.25">
      <c r="A2811" s="5" t="s">
        <v>651</v>
      </c>
      <c r="B2811" s="6" t="str">
        <f t="shared" si="129"/>
        <v>AKEL ATAK</v>
      </c>
      <c r="C2811" s="6" t="str">
        <f t="shared" si="130"/>
        <v>akel atak</v>
      </c>
      <c r="D2811" s="7" t="str">
        <f t="shared" si="131"/>
        <v>Akel Atak</v>
      </c>
    </row>
    <row r="2812" spans="1:4" x14ac:dyDescent="0.25">
      <c r="A2812" s="5" t="s">
        <v>2060</v>
      </c>
      <c r="B2812" s="6" t="str">
        <f t="shared" si="129"/>
        <v>ATAMAN ALİ</v>
      </c>
      <c r="C2812" s="6" t="str">
        <f t="shared" si="130"/>
        <v>ataman ali</v>
      </c>
      <c r="D2812" s="7" t="str">
        <f t="shared" si="131"/>
        <v>Ataman Ali</v>
      </c>
    </row>
    <row r="2813" spans="1:4" x14ac:dyDescent="0.25">
      <c r="A2813" s="5" t="s">
        <v>2061</v>
      </c>
      <c r="B2813" s="6" t="str">
        <f t="shared" si="129"/>
        <v>ALPER ATALAY</v>
      </c>
      <c r="C2813" s="6" t="str">
        <f t="shared" si="130"/>
        <v>alper atalay</v>
      </c>
      <c r="D2813" s="7" t="str">
        <f t="shared" si="131"/>
        <v>Alper Atalay</v>
      </c>
    </row>
    <row r="2814" spans="1:4" x14ac:dyDescent="0.25">
      <c r="A2814" s="5" t="s">
        <v>1300</v>
      </c>
      <c r="B2814" s="6" t="str">
        <f t="shared" si="129"/>
        <v>ARDA ANIL</v>
      </c>
      <c r="C2814" s="6" t="str">
        <f t="shared" si="130"/>
        <v>arda anıl</v>
      </c>
      <c r="D2814" s="7" t="str">
        <f t="shared" si="131"/>
        <v>Arda Anıl</v>
      </c>
    </row>
    <row r="2815" spans="1:4" x14ac:dyDescent="0.25">
      <c r="A2815" s="5" t="s">
        <v>2062</v>
      </c>
      <c r="B2815" s="6" t="str">
        <f t="shared" si="129"/>
        <v>ATABERK ARGUN</v>
      </c>
      <c r="C2815" s="6" t="str">
        <f t="shared" si="130"/>
        <v>ataberk argun</v>
      </c>
      <c r="D2815" s="7" t="str">
        <f t="shared" si="131"/>
        <v>Ataberk Argun</v>
      </c>
    </row>
    <row r="2816" spans="1:4" x14ac:dyDescent="0.25">
      <c r="A2816" s="5" t="s">
        <v>750</v>
      </c>
      <c r="B2816" s="6" t="str">
        <f t="shared" si="129"/>
        <v>ARTUN AYTUNÇ</v>
      </c>
      <c r="C2816" s="6" t="str">
        <f t="shared" si="130"/>
        <v>artun aytunç</v>
      </c>
      <c r="D2816" s="7" t="str">
        <f t="shared" si="131"/>
        <v>Artun Aytunç</v>
      </c>
    </row>
    <row r="2817" spans="1:4" x14ac:dyDescent="0.25">
      <c r="A2817" s="5" t="s">
        <v>1909</v>
      </c>
      <c r="B2817" s="6" t="str">
        <f t="shared" si="129"/>
        <v>ALPASLAN AKIN</v>
      </c>
      <c r="C2817" s="6" t="str">
        <f t="shared" si="130"/>
        <v>alpaslan akın</v>
      </c>
      <c r="D2817" s="7" t="str">
        <f t="shared" si="131"/>
        <v>Alpaslan Akın</v>
      </c>
    </row>
    <row r="2818" spans="1:4" x14ac:dyDescent="0.25">
      <c r="A2818" s="5" t="s">
        <v>2063</v>
      </c>
      <c r="B2818" s="6" t="str">
        <f t="shared" si="129"/>
        <v>ALTAY AYHAN</v>
      </c>
      <c r="C2818" s="6" t="str">
        <f t="shared" si="130"/>
        <v>altay ayhan</v>
      </c>
      <c r="D2818" s="7" t="str">
        <f t="shared" si="131"/>
        <v>Altay Ayhan</v>
      </c>
    </row>
    <row r="2819" spans="1:4" x14ac:dyDescent="0.25">
      <c r="A2819" s="5" t="s">
        <v>2064</v>
      </c>
      <c r="B2819" s="6" t="str">
        <f t="shared" ref="B2819:B2882" si="132">UPPER(A2819)</f>
        <v>AYTUNÇ ANIL</v>
      </c>
      <c r="C2819" s="6" t="str">
        <f t="shared" ref="C2819:C2882" si="133">LOWER(B2819)</f>
        <v>aytunç anıl</v>
      </c>
      <c r="D2819" s="7" t="str">
        <f t="shared" ref="D2819:D2882" si="134">PROPER(C2819)</f>
        <v>Aytunç Anıl</v>
      </c>
    </row>
    <row r="2820" spans="1:4" x14ac:dyDescent="0.25">
      <c r="A2820" s="5" t="s">
        <v>2065</v>
      </c>
      <c r="B2820" s="6" t="str">
        <f t="shared" si="132"/>
        <v>ALİŞAN ABBAS</v>
      </c>
      <c r="C2820" s="6" t="str">
        <f t="shared" si="133"/>
        <v>alişan abbas</v>
      </c>
      <c r="D2820" s="7" t="str">
        <f t="shared" si="134"/>
        <v>Alişan Abbas</v>
      </c>
    </row>
    <row r="2821" spans="1:4" x14ac:dyDescent="0.25">
      <c r="A2821" s="5" t="s">
        <v>1901</v>
      </c>
      <c r="B2821" s="6" t="str">
        <f t="shared" si="132"/>
        <v>ATEŞ ALTAY</v>
      </c>
      <c r="C2821" s="6" t="str">
        <f t="shared" si="133"/>
        <v>ateş altay</v>
      </c>
      <c r="D2821" s="7" t="str">
        <f t="shared" si="134"/>
        <v>Ateş Altay</v>
      </c>
    </row>
    <row r="2822" spans="1:4" x14ac:dyDescent="0.25">
      <c r="A2822" s="5" t="s">
        <v>2066</v>
      </c>
      <c r="B2822" s="6" t="str">
        <f t="shared" si="132"/>
        <v>ALPASLAN ABAY</v>
      </c>
      <c r="C2822" s="6" t="str">
        <f t="shared" si="133"/>
        <v>alpaslan abay</v>
      </c>
      <c r="D2822" s="7" t="str">
        <f t="shared" si="134"/>
        <v>Alpaslan Abay</v>
      </c>
    </row>
    <row r="2823" spans="1:4" x14ac:dyDescent="0.25">
      <c r="A2823" s="5" t="s">
        <v>2067</v>
      </c>
      <c r="B2823" s="6" t="str">
        <f t="shared" si="132"/>
        <v>AKGÜN ANIL</v>
      </c>
      <c r="C2823" s="6" t="str">
        <f t="shared" si="133"/>
        <v>akgün anıl</v>
      </c>
      <c r="D2823" s="7" t="str">
        <f t="shared" si="134"/>
        <v>Akgün Anıl</v>
      </c>
    </row>
    <row r="2824" spans="1:4" x14ac:dyDescent="0.25">
      <c r="A2824" s="5" t="s">
        <v>2068</v>
      </c>
      <c r="B2824" s="6" t="str">
        <f t="shared" si="132"/>
        <v>ARDA ARTUN</v>
      </c>
      <c r="C2824" s="6" t="str">
        <f t="shared" si="133"/>
        <v>arda artun</v>
      </c>
      <c r="D2824" s="7" t="str">
        <f t="shared" si="134"/>
        <v>Arda Artun</v>
      </c>
    </row>
    <row r="2825" spans="1:4" x14ac:dyDescent="0.25">
      <c r="A2825" s="5" t="s">
        <v>2069</v>
      </c>
      <c r="B2825" s="6" t="str">
        <f t="shared" si="132"/>
        <v>ATAMAN ATACAN</v>
      </c>
      <c r="C2825" s="6" t="str">
        <f t="shared" si="133"/>
        <v>ataman atacan</v>
      </c>
      <c r="D2825" s="7" t="str">
        <f t="shared" si="134"/>
        <v>Ataman Atacan</v>
      </c>
    </row>
    <row r="2826" spans="1:4" x14ac:dyDescent="0.25">
      <c r="A2826" s="5" t="s">
        <v>2070</v>
      </c>
      <c r="B2826" s="6" t="str">
        <f t="shared" si="132"/>
        <v>ALTAY ARİF</v>
      </c>
      <c r="C2826" s="6" t="str">
        <f t="shared" si="133"/>
        <v>altay arif</v>
      </c>
      <c r="D2826" s="7" t="str">
        <f t="shared" si="134"/>
        <v>Altay Arif</v>
      </c>
    </row>
    <row r="2827" spans="1:4" x14ac:dyDescent="0.25">
      <c r="A2827" s="5" t="s">
        <v>1259</v>
      </c>
      <c r="B2827" s="6" t="str">
        <f t="shared" si="132"/>
        <v>ANIL ALPER</v>
      </c>
      <c r="C2827" s="6" t="str">
        <f t="shared" si="133"/>
        <v>anıl alper</v>
      </c>
      <c r="D2827" s="7" t="str">
        <f t="shared" si="134"/>
        <v>Anıl Alper</v>
      </c>
    </row>
    <row r="2828" spans="1:4" x14ac:dyDescent="0.25">
      <c r="A2828" s="5" t="s">
        <v>576</v>
      </c>
      <c r="B2828" s="6" t="str">
        <f t="shared" si="132"/>
        <v>ATAKAN ALP</v>
      </c>
      <c r="C2828" s="6" t="str">
        <f t="shared" si="133"/>
        <v>atakan alp</v>
      </c>
      <c r="D2828" s="7" t="str">
        <f t="shared" si="134"/>
        <v>Atakan Alp</v>
      </c>
    </row>
    <row r="2829" spans="1:4" x14ac:dyDescent="0.25">
      <c r="A2829" s="5" t="s">
        <v>2071</v>
      </c>
      <c r="B2829" s="6" t="str">
        <f t="shared" si="132"/>
        <v>AYHAN ALPAR</v>
      </c>
      <c r="C2829" s="6" t="str">
        <f t="shared" si="133"/>
        <v>ayhan alpar</v>
      </c>
      <c r="D2829" s="7" t="str">
        <f t="shared" si="134"/>
        <v>Ayhan Alpar</v>
      </c>
    </row>
    <row r="2830" spans="1:4" x14ac:dyDescent="0.25">
      <c r="A2830" s="5" t="s">
        <v>1262</v>
      </c>
      <c r="B2830" s="6" t="str">
        <f t="shared" si="132"/>
        <v>AYTEK ABAY</v>
      </c>
      <c r="C2830" s="6" t="str">
        <f t="shared" si="133"/>
        <v>aytek abay</v>
      </c>
      <c r="D2830" s="7" t="str">
        <f t="shared" si="134"/>
        <v>Aytek Abay</v>
      </c>
    </row>
    <row r="2831" spans="1:4" x14ac:dyDescent="0.25">
      <c r="A2831" s="5" t="s">
        <v>1072</v>
      </c>
      <c r="B2831" s="6" t="str">
        <f t="shared" si="132"/>
        <v>ACAR ALP</v>
      </c>
      <c r="C2831" s="6" t="str">
        <f t="shared" si="133"/>
        <v>acar alp</v>
      </c>
      <c r="D2831" s="7" t="str">
        <f t="shared" si="134"/>
        <v>Acar Alp</v>
      </c>
    </row>
    <row r="2832" spans="1:4" x14ac:dyDescent="0.25">
      <c r="A2832" s="5" t="s">
        <v>518</v>
      </c>
      <c r="B2832" s="6" t="str">
        <f t="shared" si="132"/>
        <v>ALPHAN AYTUNÇ</v>
      </c>
      <c r="C2832" s="6" t="str">
        <f t="shared" si="133"/>
        <v>alphan aytunç</v>
      </c>
      <c r="D2832" s="7" t="str">
        <f t="shared" si="134"/>
        <v>Alphan Aytunç</v>
      </c>
    </row>
    <row r="2833" spans="1:4" x14ac:dyDescent="0.25">
      <c r="A2833" s="5" t="s">
        <v>2072</v>
      </c>
      <c r="B2833" s="6" t="str">
        <f t="shared" si="132"/>
        <v>ALPTEKİN AKEL</v>
      </c>
      <c r="C2833" s="6" t="str">
        <f t="shared" si="133"/>
        <v>alptekin akel</v>
      </c>
      <c r="D2833" s="7" t="str">
        <f t="shared" si="134"/>
        <v>Alptekin Akel</v>
      </c>
    </row>
    <row r="2834" spans="1:4" x14ac:dyDescent="0.25">
      <c r="A2834" s="5" t="s">
        <v>8</v>
      </c>
      <c r="B2834" s="6" t="str">
        <f t="shared" si="132"/>
        <v>ARIN ALTAN</v>
      </c>
      <c r="C2834" s="6" t="str">
        <f t="shared" si="133"/>
        <v>arın altan</v>
      </c>
      <c r="D2834" s="7" t="str">
        <f t="shared" si="134"/>
        <v>Arın Altan</v>
      </c>
    </row>
    <row r="2835" spans="1:4" x14ac:dyDescent="0.25">
      <c r="A2835" s="5" t="s">
        <v>2073</v>
      </c>
      <c r="B2835" s="6" t="str">
        <f t="shared" si="132"/>
        <v>AYDIN ABBAS</v>
      </c>
      <c r="C2835" s="6" t="str">
        <f t="shared" si="133"/>
        <v>aydın abbas</v>
      </c>
      <c r="D2835" s="7" t="str">
        <f t="shared" si="134"/>
        <v>Aydın Abbas</v>
      </c>
    </row>
    <row r="2836" spans="1:4" x14ac:dyDescent="0.25">
      <c r="A2836" s="5" t="s">
        <v>2074</v>
      </c>
      <c r="B2836" s="6" t="str">
        <f t="shared" si="132"/>
        <v>ARGÜN ARKUT</v>
      </c>
      <c r="C2836" s="6" t="str">
        <f t="shared" si="133"/>
        <v>argün arkut</v>
      </c>
      <c r="D2836" s="7" t="str">
        <f t="shared" si="134"/>
        <v>Argün Arkut</v>
      </c>
    </row>
    <row r="2837" spans="1:4" x14ac:dyDescent="0.25">
      <c r="A2837" s="5" t="s">
        <v>370</v>
      </c>
      <c r="B2837" s="6" t="str">
        <f t="shared" si="132"/>
        <v>AYBAR ARDA</v>
      </c>
      <c r="C2837" s="6" t="str">
        <f t="shared" si="133"/>
        <v>aybar arda</v>
      </c>
      <c r="D2837" s="7" t="str">
        <f t="shared" si="134"/>
        <v>Aybar Arda</v>
      </c>
    </row>
    <row r="2838" spans="1:4" x14ac:dyDescent="0.25">
      <c r="A2838" s="5" t="s">
        <v>561</v>
      </c>
      <c r="B2838" s="6" t="str">
        <f t="shared" si="132"/>
        <v>AHUCAN AYKAN</v>
      </c>
      <c r="C2838" s="6" t="str">
        <f t="shared" si="133"/>
        <v>ahucan aykan</v>
      </c>
      <c r="D2838" s="7" t="str">
        <f t="shared" si="134"/>
        <v>Ahucan Aykan</v>
      </c>
    </row>
    <row r="2839" spans="1:4" x14ac:dyDescent="0.25">
      <c r="A2839" s="5" t="s">
        <v>2075</v>
      </c>
      <c r="B2839" s="6" t="str">
        <f t="shared" si="132"/>
        <v>AYTEK ANDAÇ</v>
      </c>
      <c r="C2839" s="6" t="str">
        <f t="shared" si="133"/>
        <v>aytek andaç</v>
      </c>
      <c r="D2839" s="7" t="str">
        <f t="shared" si="134"/>
        <v>Aytek Andaç</v>
      </c>
    </row>
    <row r="2840" spans="1:4" x14ac:dyDescent="0.25">
      <c r="A2840" s="5" t="s">
        <v>2076</v>
      </c>
      <c r="B2840" s="6" t="str">
        <f t="shared" si="132"/>
        <v>ATACAN AYTUNÇ</v>
      </c>
      <c r="C2840" s="6" t="str">
        <f t="shared" si="133"/>
        <v>atacan aytunç</v>
      </c>
      <c r="D2840" s="7" t="str">
        <f t="shared" si="134"/>
        <v>Atacan Aytunç</v>
      </c>
    </row>
    <row r="2841" spans="1:4" x14ac:dyDescent="0.25">
      <c r="A2841" s="5" t="s">
        <v>466</v>
      </c>
      <c r="B2841" s="6" t="str">
        <f t="shared" si="132"/>
        <v>ALPAR AKEL</v>
      </c>
      <c r="C2841" s="6" t="str">
        <f t="shared" si="133"/>
        <v>alpar akel</v>
      </c>
      <c r="D2841" s="7" t="str">
        <f t="shared" si="134"/>
        <v>Alpar Akel</v>
      </c>
    </row>
    <row r="2842" spans="1:4" x14ac:dyDescent="0.25">
      <c r="A2842" s="5" t="s">
        <v>1669</v>
      </c>
      <c r="B2842" s="6" t="str">
        <f t="shared" si="132"/>
        <v>AKGÜN AKTUĞ</v>
      </c>
      <c r="C2842" s="6" t="str">
        <f t="shared" si="133"/>
        <v>akgün aktuğ</v>
      </c>
      <c r="D2842" s="7" t="str">
        <f t="shared" si="134"/>
        <v>Akgün Aktuğ</v>
      </c>
    </row>
    <row r="2843" spans="1:4" x14ac:dyDescent="0.25">
      <c r="A2843" s="5" t="s">
        <v>72</v>
      </c>
      <c r="B2843" s="6" t="str">
        <f t="shared" si="132"/>
        <v>ARDA ARAL</v>
      </c>
      <c r="C2843" s="6" t="str">
        <f t="shared" si="133"/>
        <v>arda aral</v>
      </c>
      <c r="D2843" s="7" t="str">
        <f t="shared" si="134"/>
        <v>Arda Aral</v>
      </c>
    </row>
    <row r="2844" spans="1:4" x14ac:dyDescent="0.25">
      <c r="A2844" s="5" t="s">
        <v>1631</v>
      </c>
      <c r="B2844" s="6" t="str">
        <f t="shared" si="132"/>
        <v>ATAKAN ATASOY</v>
      </c>
      <c r="C2844" s="6" t="str">
        <f t="shared" si="133"/>
        <v>atakan atasoy</v>
      </c>
      <c r="D2844" s="7" t="str">
        <f t="shared" si="134"/>
        <v>Atakan Atasoy</v>
      </c>
    </row>
    <row r="2845" spans="1:4" x14ac:dyDescent="0.25">
      <c r="A2845" s="5" t="s">
        <v>2077</v>
      </c>
      <c r="B2845" s="6" t="str">
        <f t="shared" si="132"/>
        <v>ARGÜN ATAKAN</v>
      </c>
      <c r="C2845" s="6" t="str">
        <f t="shared" si="133"/>
        <v>argün atakan</v>
      </c>
      <c r="D2845" s="7" t="str">
        <f t="shared" si="134"/>
        <v>Argün Atakan</v>
      </c>
    </row>
    <row r="2846" spans="1:4" x14ac:dyDescent="0.25">
      <c r="A2846" s="5" t="s">
        <v>2078</v>
      </c>
      <c r="B2846" s="6" t="str">
        <f t="shared" si="132"/>
        <v>ALPTUĞ ABBAS</v>
      </c>
      <c r="C2846" s="6" t="str">
        <f t="shared" si="133"/>
        <v>alptuğ abbas</v>
      </c>
      <c r="D2846" s="7" t="str">
        <f t="shared" si="134"/>
        <v>Alptuğ Abbas</v>
      </c>
    </row>
    <row r="2847" spans="1:4" x14ac:dyDescent="0.25">
      <c r="A2847" s="5" t="s">
        <v>1330</v>
      </c>
      <c r="B2847" s="6" t="str">
        <f t="shared" si="132"/>
        <v>AKAY ARGUN</v>
      </c>
      <c r="C2847" s="6" t="str">
        <f t="shared" si="133"/>
        <v>akay argun</v>
      </c>
      <c r="D2847" s="7" t="str">
        <f t="shared" si="134"/>
        <v>Akay Argun</v>
      </c>
    </row>
    <row r="2848" spans="1:4" x14ac:dyDescent="0.25">
      <c r="A2848" s="5" t="s">
        <v>2079</v>
      </c>
      <c r="B2848" s="6" t="str">
        <f t="shared" si="132"/>
        <v>AKAY ATAKAN</v>
      </c>
      <c r="C2848" s="6" t="str">
        <f t="shared" si="133"/>
        <v>akay atakan</v>
      </c>
      <c r="D2848" s="7" t="str">
        <f t="shared" si="134"/>
        <v>Akay Atakan</v>
      </c>
    </row>
    <row r="2849" spans="1:4" x14ac:dyDescent="0.25">
      <c r="A2849" s="5" t="s">
        <v>2080</v>
      </c>
      <c r="B2849" s="6" t="str">
        <f t="shared" si="132"/>
        <v>ACUN ATİLLA</v>
      </c>
      <c r="C2849" s="6" t="str">
        <f t="shared" si="133"/>
        <v>acun atilla</v>
      </c>
      <c r="D2849" s="7" t="str">
        <f t="shared" si="134"/>
        <v>Acun Atilla</v>
      </c>
    </row>
    <row r="2850" spans="1:4" x14ac:dyDescent="0.25">
      <c r="A2850" s="5" t="s">
        <v>2081</v>
      </c>
      <c r="B2850" s="6" t="str">
        <f t="shared" si="132"/>
        <v>AYBERK ARMAN</v>
      </c>
      <c r="C2850" s="6" t="str">
        <f t="shared" si="133"/>
        <v>ayberk arman</v>
      </c>
      <c r="D2850" s="7" t="str">
        <f t="shared" si="134"/>
        <v>Ayberk Arman</v>
      </c>
    </row>
    <row r="2851" spans="1:4" x14ac:dyDescent="0.25">
      <c r="A2851" s="5" t="s">
        <v>2082</v>
      </c>
      <c r="B2851" s="6" t="str">
        <f t="shared" si="132"/>
        <v>ANIL AYTAÇ</v>
      </c>
      <c r="C2851" s="6" t="str">
        <f t="shared" si="133"/>
        <v>anıl aytaç</v>
      </c>
      <c r="D2851" s="7" t="str">
        <f t="shared" si="134"/>
        <v>Anıl Aytaç</v>
      </c>
    </row>
    <row r="2852" spans="1:4" x14ac:dyDescent="0.25">
      <c r="A2852" s="5" t="s">
        <v>2083</v>
      </c>
      <c r="B2852" s="6" t="str">
        <f t="shared" si="132"/>
        <v>AKŞIN AHUCAN</v>
      </c>
      <c r="C2852" s="6" t="str">
        <f t="shared" si="133"/>
        <v>akşın ahucan</v>
      </c>
      <c r="D2852" s="7" t="str">
        <f t="shared" si="134"/>
        <v>Akşın Ahucan</v>
      </c>
    </row>
    <row r="2853" spans="1:4" x14ac:dyDescent="0.25">
      <c r="A2853" s="5" t="s">
        <v>337</v>
      </c>
      <c r="B2853" s="6" t="str">
        <f t="shared" si="132"/>
        <v>ATABERK ARİF</v>
      </c>
      <c r="C2853" s="6" t="str">
        <f t="shared" si="133"/>
        <v>ataberk arif</v>
      </c>
      <c r="D2853" s="7" t="str">
        <f t="shared" si="134"/>
        <v>Ataberk Arif</v>
      </c>
    </row>
    <row r="2854" spans="1:4" x14ac:dyDescent="0.25">
      <c r="A2854" s="5" t="s">
        <v>2084</v>
      </c>
      <c r="B2854" s="6" t="str">
        <f t="shared" si="132"/>
        <v>ANDAÇ AKIN</v>
      </c>
      <c r="C2854" s="6" t="str">
        <f t="shared" si="133"/>
        <v>andaç akın</v>
      </c>
      <c r="D2854" s="7" t="str">
        <f t="shared" si="134"/>
        <v>Andaç Akın</v>
      </c>
    </row>
    <row r="2855" spans="1:4" x14ac:dyDescent="0.25">
      <c r="A2855" s="5" t="s">
        <v>789</v>
      </c>
      <c r="B2855" s="6" t="str">
        <f t="shared" si="132"/>
        <v>AYTAÇ AKTUĞ</v>
      </c>
      <c r="C2855" s="6" t="str">
        <f t="shared" si="133"/>
        <v>aytaç aktuğ</v>
      </c>
      <c r="D2855" s="7" t="str">
        <f t="shared" si="134"/>
        <v>Aytaç Aktuğ</v>
      </c>
    </row>
    <row r="2856" spans="1:4" x14ac:dyDescent="0.25">
      <c r="A2856" s="5" t="s">
        <v>2039</v>
      </c>
      <c r="B2856" s="6" t="str">
        <f t="shared" si="132"/>
        <v>ALPTEKİN ARIN</v>
      </c>
      <c r="C2856" s="6" t="str">
        <f t="shared" si="133"/>
        <v>alptekin arın</v>
      </c>
      <c r="D2856" s="7" t="str">
        <f t="shared" si="134"/>
        <v>Alptekin Arın</v>
      </c>
    </row>
    <row r="2857" spans="1:4" x14ac:dyDescent="0.25">
      <c r="A2857" s="5" t="s">
        <v>2085</v>
      </c>
      <c r="B2857" s="6" t="str">
        <f t="shared" si="132"/>
        <v>ATACAN ABBAS</v>
      </c>
      <c r="C2857" s="6" t="str">
        <f t="shared" si="133"/>
        <v>atacan abbas</v>
      </c>
      <c r="D2857" s="7" t="str">
        <f t="shared" si="134"/>
        <v>Atacan Abbas</v>
      </c>
    </row>
    <row r="2858" spans="1:4" x14ac:dyDescent="0.25">
      <c r="A2858" s="5" t="s">
        <v>2086</v>
      </c>
      <c r="B2858" s="6" t="str">
        <f t="shared" si="132"/>
        <v>ATABERK ATALAY</v>
      </c>
      <c r="C2858" s="6" t="str">
        <f t="shared" si="133"/>
        <v>ataberk atalay</v>
      </c>
      <c r="D2858" s="7" t="str">
        <f t="shared" si="134"/>
        <v>Ataberk Atalay</v>
      </c>
    </row>
    <row r="2859" spans="1:4" x14ac:dyDescent="0.25">
      <c r="A2859" s="5" t="s">
        <v>2087</v>
      </c>
      <c r="B2859" s="6" t="str">
        <f t="shared" si="132"/>
        <v>ATEŞ ALTAN</v>
      </c>
      <c r="C2859" s="6" t="str">
        <f t="shared" si="133"/>
        <v>ateş altan</v>
      </c>
      <c r="D2859" s="7" t="str">
        <f t="shared" si="134"/>
        <v>Ateş Altan</v>
      </c>
    </row>
    <row r="2860" spans="1:4" x14ac:dyDescent="0.25">
      <c r="A2860" s="5" t="s">
        <v>2044</v>
      </c>
      <c r="B2860" s="6" t="str">
        <f t="shared" si="132"/>
        <v>ATAMAN ATAMAN</v>
      </c>
      <c r="C2860" s="6" t="str">
        <f t="shared" si="133"/>
        <v>ataman ataman</v>
      </c>
      <c r="D2860" s="7" t="str">
        <f t="shared" si="134"/>
        <v>Ataman Ataman</v>
      </c>
    </row>
    <row r="2861" spans="1:4" x14ac:dyDescent="0.25">
      <c r="A2861" s="5" t="s">
        <v>2088</v>
      </c>
      <c r="B2861" s="6" t="str">
        <f t="shared" si="132"/>
        <v>AREL ALİCAN</v>
      </c>
      <c r="C2861" s="6" t="str">
        <f t="shared" si="133"/>
        <v>arel alican</v>
      </c>
      <c r="D2861" s="7" t="str">
        <f t="shared" si="134"/>
        <v>Arel Alican</v>
      </c>
    </row>
    <row r="2862" spans="1:4" x14ac:dyDescent="0.25">
      <c r="A2862" s="5" t="s">
        <v>695</v>
      </c>
      <c r="B2862" s="6" t="str">
        <f t="shared" si="132"/>
        <v>ALPTEKİN ARMAN</v>
      </c>
      <c r="C2862" s="6" t="str">
        <f t="shared" si="133"/>
        <v>alptekin arman</v>
      </c>
      <c r="D2862" s="7" t="str">
        <f t="shared" si="134"/>
        <v>Alptekin Arman</v>
      </c>
    </row>
    <row r="2863" spans="1:4" x14ac:dyDescent="0.25">
      <c r="A2863" s="5" t="s">
        <v>2089</v>
      </c>
      <c r="B2863" s="6" t="str">
        <f t="shared" si="132"/>
        <v>AKAY ARTUN</v>
      </c>
      <c r="C2863" s="6" t="str">
        <f t="shared" si="133"/>
        <v>akay artun</v>
      </c>
      <c r="D2863" s="7" t="str">
        <f t="shared" si="134"/>
        <v>Akay Artun</v>
      </c>
    </row>
    <row r="2864" spans="1:4" x14ac:dyDescent="0.25">
      <c r="A2864" s="5" t="s">
        <v>2090</v>
      </c>
      <c r="B2864" s="6" t="str">
        <f t="shared" si="132"/>
        <v>ABBAS ANDAÇ</v>
      </c>
      <c r="C2864" s="6" t="str">
        <f t="shared" si="133"/>
        <v>abbas andaç</v>
      </c>
      <c r="D2864" s="7" t="str">
        <f t="shared" si="134"/>
        <v>Abbas Andaç</v>
      </c>
    </row>
    <row r="2865" spans="1:4" x14ac:dyDescent="0.25">
      <c r="A2865" s="5" t="s">
        <v>2091</v>
      </c>
      <c r="B2865" s="6" t="str">
        <f t="shared" si="132"/>
        <v>ALPER AKAY</v>
      </c>
      <c r="C2865" s="6" t="str">
        <f t="shared" si="133"/>
        <v>alper akay</v>
      </c>
      <c r="D2865" s="7" t="str">
        <f t="shared" si="134"/>
        <v>Alper Akay</v>
      </c>
    </row>
    <row r="2866" spans="1:4" x14ac:dyDescent="0.25">
      <c r="A2866" s="5" t="s">
        <v>1966</v>
      </c>
      <c r="B2866" s="6" t="str">
        <f t="shared" si="132"/>
        <v>ALPAR AKTUĞ</v>
      </c>
      <c r="C2866" s="6" t="str">
        <f t="shared" si="133"/>
        <v>alpar aktuğ</v>
      </c>
      <c r="D2866" s="7" t="str">
        <f t="shared" si="134"/>
        <v>Alpar Aktuğ</v>
      </c>
    </row>
    <row r="2867" spans="1:4" x14ac:dyDescent="0.25">
      <c r="A2867" s="5" t="s">
        <v>903</v>
      </c>
      <c r="B2867" s="6" t="str">
        <f t="shared" si="132"/>
        <v>ALPTEKİN AKTAN</v>
      </c>
      <c r="C2867" s="6" t="str">
        <f t="shared" si="133"/>
        <v>alptekin aktan</v>
      </c>
      <c r="D2867" s="7" t="str">
        <f t="shared" si="134"/>
        <v>Alptekin Aktan</v>
      </c>
    </row>
    <row r="2868" spans="1:4" x14ac:dyDescent="0.25">
      <c r="A2868" s="5" t="s">
        <v>244</v>
      </c>
      <c r="B2868" s="6" t="str">
        <f t="shared" si="132"/>
        <v>ALKIN ATAY</v>
      </c>
      <c r="C2868" s="6" t="str">
        <f t="shared" si="133"/>
        <v>alkın atay</v>
      </c>
      <c r="D2868" s="7" t="str">
        <f t="shared" si="134"/>
        <v>Alkın Atay</v>
      </c>
    </row>
    <row r="2869" spans="1:4" x14ac:dyDescent="0.25">
      <c r="A2869" s="5" t="s">
        <v>2092</v>
      </c>
      <c r="B2869" s="6" t="str">
        <f t="shared" si="132"/>
        <v>AYBERK ATAY</v>
      </c>
      <c r="C2869" s="6" t="str">
        <f t="shared" si="133"/>
        <v>ayberk atay</v>
      </c>
      <c r="D2869" s="7" t="str">
        <f t="shared" si="134"/>
        <v>Ayberk Atay</v>
      </c>
    </row>
    <row r="2870" spans="1:4" x14ac:dyDescent="0.25">
      <c r="A2870" s="5" t="s">
        <v>2093</v>
      </c>
      <c r="B2870" s="6" t="str">
        <f t="shared" si="132"/>
        <v>ALPTUĞ AYKUT</v>
      </c>
      <c r="C2870" s="6" t="str">
        <f t="shared" si="133"/>
        <v>alptuğ aykut</v>
      </c>
      <c r="D2870" s="7" t="str">
        <f t="shared" si="134"/>
        <v>Alptuğ Aykut</v>
      </c>
    </row>
    <row r="2871" spans="1:4" x14ac:dyDescent="0.25">
      <c r="A2871" s="5" t="s">
        <v>816</v>
      </c>
      <c r="B2871" s="6" t="str">
        <f t="shared" si="132"/>
        <v>ALPTUĞ AYTEK</v>
      </c>
      <c r="C2871" s="6" t="str">
        <f t="shared" si="133"/>
        <v>alptuğ aytek</v>
      </c>
      <c r="D2871" s="7" t="str">
        <f t="shared" si="134"/>
        <v>Alptuğ Aytek</v>
      </c>
    </row>
    <row r="2872" spans="1:4" x14ac:dyDescent="0.25">
      <c r="A2872" s="5" t="s">
        <v>1455</v>
      </c>
      <c r="B2872" s="6" t="str">
        <f t="shared" si="132"/>
        <v>ARTUN ALPASLAN</v>
      </c>
      <c r="C2872" s="6" t="str">
        <f t="shared" si="133"/>
        <v>artun alpaslan</v>
      </c>
      <c r="D2872" s="7" t="str">
        <f t="shared" si="134"/>
        <v>Artun Alpaslan</v>
      </c>
    </row>
    <row r="2873" spans="1:4" x14ac:dyDescent="0.25">
      <c r="A2873" s="5" t="s">
        <v>1116</v>
      </c>
      <c r="B2873" s="6" t="str">
        <f t="shared" si="132"/>
        <v>ANIL ARGUN</v>
      </c>
      <c r="C2873" s="6" t="str">
        <f t="shared" si="133"/>
        <v>anıl argun</v>
      </c>
      <c r="D2873" s="7" t="str">
        <f t="shared" si="134"/>
        <v>Anıl Argun</v>
      </c>
    </row>
    <row r="2874" spans="1:4" x14ac:dyDescent="0.25">
      <c r="A2874" s="5" t="s">
        <v>1672</v>
      </c>
      <c r="B2874" s="6" t="str">
        <f t="shared" si="132"/>
        <v>ATAK ARCAN</v>
      </c>
      <c r="C2874" s="6" t="str">
        <f t="shared" si="133"/>
        <v>atak arcan</v>
      </c>
      <c r="D2874" s="7" t="str">
        <f t="shared" si="134"/>
        <v>Atak Arcan</v>
      </c>
    </row>
    <row r="2875" spans="1:4" x14ac:dyDescent="0.25">
      <c r="A2875" s="5" t="s">
        <v>1430</v>
      </c>
      <c r="B2875" s="6" t="str">
        <f t="shared" si="132"/>
        <v>ARGUN ATASOY</v>
      </c>
      <c r="C2875" s="6" t="str">
        <f t="shared" si="133"/>
        <v>argun atasoy</v>
      </c>
      <c r="D2875" s="7" t="str">
        <f t="shared" si="134"/>
        <v>Argun Atasoy</v>
      </c>
    </row>
    <row r="2876" spans="1:4" x14ac:dyDescent="0.25">
      <c r="A2876" s="5" t="s">
        <v>603</v>
      </c>
      <c r="B2876" s="6" t="str">
        <f t="shared" si="132"/>
        <v>ATACAN AKEL</v>
      </c>
      <c r="C2876" s="6" t="str">
        <f t="shared" si="133"/>
        <v>atacan akel</v>
      </c>
      <c r="D2876" s="7" t="str">
        <f t="shared" si="134"/>
        <v>Atacan Akel</v>
      </c>
    </row>
    <row r="2877" spans="1:4" x14ac:dyDescent="0.25">
      <c r="A2877" s="5" t="s">
        <v>2094</v>
      </c>
      <c r="B2877" s="6" t="str">
        <f t="shared" si="132"/>
        <v>ARKUT AHUCAN</v>
      </c>
      <c r="C2877" s="6" t="str">
        <f t="shared" si="133"/>
        <v>arkut ahucan</v>
      </c>
      <c r="D2877" s="7" t="str">
        <f t="shared" si="134"/>
        <v>Arkut Ahucan</v>
      </c>
    </row>
    <row r="2878" spans="1:4" x14ac:dyDescent="0.25">
      <c r="A2878" s="5" t="s">
        <v>2095</v>
      </c>
      <c r="B2878" s="6" t="str">
        <f t="shared" si="132"/>
        <v>ARSLAN ATALAY</v>
      </c>
      <c r="C2878" s="6" t="str">
        <f t="shared" si="133"/>
        <v>arslan atalay</v>
      </c>
      <c r="D2878" s="7" t="str">
        <f t="shared" si="134"/>
        <v>Arslan Atalay</v>
      </c>
    </row>
    <row r="2879" spans="1:4" x14ac:dyDescent="0.25">
      <c r="A2879" s="5" t="s">
        <v>41</v>
      </c>
      <c r="B2879" s="6" t="str">
        <f t="shared" si="132"/>
        <v>AYBAR ATAK</v>
      </c>
      <c r="C2879" s="6" t="str">
        <f t="shared" si="133"/>
        <v>aybar atak</v>
      </c>
      <c r="D2879" s="7" t="str">
        <f t="shared" si="134"/>
        <v>Aybar Atak</v>
      </c>
    </row>
    <row r="2880" spans="1:4" x14ac:dyDescent="0.25">
      <c r="A2880" s="5" t="s">
        <v>621</v>
      </c>
      <c r="B2880" s="6" t="str">
        <f t="shared" si="132"/>
        <v>AYTUNÇ ARMAN</v>
      </c>
      <c r="C2880" s="6" t="str">
        <f t="shared" si="133"/>
        <v>aytunç arman</v>
      </c>
      <c r="D2880" s="7" t="str">
        <f t="shared" si="134"/>
        <v>Aytunç Arman</v>
      </c>
    </row>
    <row r="2881" spans="1:4" x14ac:dyDescent="0.25">
      <c r="A2881" s="5" t="s">
        <v>841</v>
      </c>
      <c r="B2881" s="6" t="str">
        <f t="shared" si="132"/>
        <v>ATAKAN AKTAN</v>
      </c>
      <c r="C2881" s="6" t="str">
        <f t="shared" si="133"/>
        <v>atakan aktan</v>
      </c>
      <c r="D2881" s="7" t="str">
        <f t="shared" si="134"/>
        <v>Atakan Aktan</v>
      </c>
    </row>
    <row r="2882" spans="1:4" x14ac:dyDescent="0.25">
      <c r="A2882" s="5" t="s">
        <v>322</v>
      </c>
      <c r="B2882" s="6" t="str">
        <f t="shared" si="132"/>
        <v>ARIN ARIN</v>
      </c>
      <c r="C2882" s="6" t="str">
        <f t="shared" si="133"/>
        <v>arın arın</v>
      </c>
      <c r="D2882" s="7" t="str">
        <f t="shared" si="134"/>
        <v>Arın Arın</v>
      </c>
    </row>
    <row r="2883" spans="1:4" x14ac:dyDescent="0.25">
      <c r="A2883" s="5" t="s">
        <v>2096</v>
      </c>
      <c r="B2883" s="6" t="str">
        <f t="shared" ref="B2883:B2946" si="135">UPPER(A2883)</f>
        <v>ATACAN AKŞIN</v>
      </c>
      <c r="C2883" s="6" t="str">
        <f t="shared" ref="C2883:C2946" si="136">LOWER(B2883)</f>
        <v>atacan akşın</v>
      </c>
      <c r="D2883" s="7" t="str">
        <f t="shared" ref="D2883:D2946" si="137">PROPER(C2883)</f>
        <v>Atacan Akşın</v>
      </c>
    </row>
    <row r="2884" spans="1:4" x14ac:dyDescent="0.25">
      <c r="A2884" s="5" t="s">
        <v>2097</v>
      </c>
      <c r="B2884" s="6" t="str">
        <f t="shared" si="135"/>
        <v>ATİLLA AKŞIN</v>
      </c>
      <c r="C2884" s="6" t="str">
        <f t="shared" si="136"/>
        <v>atilla akşın</v>
      </c>
      <c r="D2884" s="7" t="str">
        <f t="shared" si="137"/>
        <v>Atilla Akşın</v>
      </c>
    </row>
    <row r="2885" spans="1:4" x14ac:dyDescent="0.25">
      <c r="A2885" s="5" t="s">
        <v>2098</v>
      </c>
      <c r="B2885" s="6" t="str">
        <f t="shared" si="135"/>
        <v>ACAR ALPER</v>
      </c>
      <c r="C2885" s="6" t="str">
        <f t="shared" si="136"/>
        <v>acar alper</v>
      </c>
      <c r="D2885" s="7" t="str">
        <f t="shared" si="137"/>
        <v>Acar Alper</v>
      </c>
    </row>
    <row r="2886" spans="1:4" x14ac:dyDescent="0.25">
      <c r="A2886" s="5" t="s">
        <v>504</v>
      </c>
      <c r="B2886" s="6" t="str">
        <f t="shared" si="135"/>
        <v>ARİF ALTAY</v>
      </c>
      <c r="C2886" s="6" t="str">
        <f t="shared" si="136"/>
        <v>arif altay</v>
      </c>
      <c r="D2886" s="7" t="str">
        <f t="shared" si="137"/>
        <v>Arif Altay</v>
      </c>
    </row>
    <row r="2887" spans="1:4" x14ac:dyDescent="0.25">
      <c r="A2887" s="5" t="s">
        <v>2099</v>
      </c>
      <c r="B2887" s="6" t="str">
        <f t="shared" si="135"/>
        <v>ALPEREN ALİ</v>
      </c>
      <c r="C2887" s="6" t="str">
        <f t="shared" si="136"/>
        <v>alperen ali</v>
      </c>
      <c r="D2887" s="7" t="str">
        <f t="shared" si="137"/>
        <v>Alperen Ali</v>
      </c>
    </row>
    <row r="2888" spans="1:4" x14ac:dyDescent="0.25">
      <c r="A2888" s="5" t="s">
        <v>2070</v>
      </c>
      <c r="B2888" s="6" t="str">
        <f t="shared" si="135"/>
        <v>ALTAY ARİF</v>
      </c>
      <c r="C2888" s="6" t="str">
        <f t="shared" si="136"/>
        <v>altay arif</v>
      </c>
      <c r="D2888" s="7" t="str">
        <f t="shared" si="137"/>
        <v>Altay Arif</v>
      </c>
    </row>
    <row r="2889" spans="1:4" x14ac:dyDescent="0.25">
      <c r="A2889" s="5" t="s">
        <v>2068</v>
      </c>
      <c r="B2889" s="6" t="str">
        <f t="shared" si="135"/>
        <v>ARDA ARTUN</v>
      </c>
      <c r="C2889" s="6" t="str">
        <f t="shared" si="136"/>
        <v>arda artun</v>
      </c>
      <c r="D2889" s="7" t="str">
        <f t="shared" si="137"/>
        <v>Arda Artun</v>
      </c>
    </row>
    <row r="2890" spans="1:4" x14ac:dyDescent="0.25">
      <c r="A2890" s="5" t="s">
        <v>304</v>
      </c>
      <c r="B2890" s="6" t="str">
        <f t="shared" si="135"/>
        <v>AKTUĞ AYKUT</v>
      </c>
      <c r="C2890" s="6" t="str">
        <f t="shared" si="136"/>
        <v>aktuğ aykut</v>
      </c>
      <c r="D2890" s="7" t="str">
        <f t="shared" si="137"/>
        <v>Aktuğ Aykut</v>
      </c>
    </row>
    <row r="2891" spans="1:4" x14ac:dyDescent="0.25">
      <c r="A2891" s="5" t="s">
        <v>2100</v>
      </c>
      <c r="B2891" s="6" t="str">
        <f t="shared" si="135"/>
        <v>ALKAN ARGUN</v>
      </c>
      <c r="C2891" s="6" t="str">
        <f t="shared" si="136"/>
        <v>alkan argun</v>
      </c>
      <c r="D2891" s="7" t="str">
        <f t="shared" si="137"/>
        <v>Alkan Argun</v>
      </c>
    </row>
    <row r="2892" spans="1:4" x14ac:dyDescent="0.25">
      <c r="A2892" s="5" t="s">
        <v>2101</v>
      </c>
      <c r="B2892" s="6" t="str">
        <f t="shared" si="135"/>
        <v>ABAY ATAY</v>
      </c>
      <c r="C2892" s="6" t="str">
        <f t="shared" si="136"/>
        <v>abay atay</v>
      </c>
      <c r="D2892" s="7" t="str">
        <f t="shared" si="137"/>
        <v>Abay Atay</v>
      </c>
    </row>
    <row r="2893" spans="1:4" x14ac:dyDescent="0.25">
      <c r="A2893" s="5" t="s">
        <v>2102</v>
      </c>
      <c r="B2893" s="6" t="str">
        <f t="shared" si="135"/>
        <v>ALKAN ALPER</v>
      </c>
      <c r="C2893" s="6" t="str">
        <f t="shared" si="136"/>
        <v>alkan alper</v>
      </c>
      <c r="D2893" s="7" t="str">
        <f t="shared" si="137"/>
        <v>Alkan Alper</v>
      </c>
    </row>
    <row r="2894" spans="1:4" x14ac:dyDescent="0.25">
      <c r="A2894" s="5" t="s">
        <v>761</v>
      </c>
      <c r="B2894" s="6" t="str">
        <f t="shared" si="135"/>
        <v>AYBERK ATALAY</v>
      </c>
      <c r="C2894" s="6" t="str">
        <f t="shared" si="136"/>
        <v>ayberk atalay</v>
      </c>
      <c r="D2894" s="7" t="str">
        <f t="shared" si="137"/>
        <v>Ayberk Atalay</v>
      </c>
    </row>
    <row r="2895" spans="1:4" x14ac:dyDescent="0.25">
      <c r="A2895" s="5" t="s">
        <v>2103</v>
      </c>
      <c r="B2895" s="6" t="str">
        <f t="shared" si="135"/>
        <v>ARDA ACUN</v>
      </c>
      <c r="C2895" s="6" t="str">
        <f t="shared" si="136"/>
        <v>arda acun</v>
      </c>
      <c r="D2895" s="7" t="str">
        <f t="shared" si="137"/>
        <v>Arda Acun</v>
      </c>
    </row>
    <row r="2896" spans="1:4" x14ac:dyDescent="0.25">
      <c r="A2896" s="5" t="s">
        <v>2104</v>
      </c>
      <c r="B2896" s="6" t="str">
        <f t="shared" si="135"/>
        <v>ARMAN ARİF</v>
      </c>
      <c r="C2896" s="6" t="str">
        <f t="shared" si="136"/>
        <v>arman arif</v>
      </c>
      <c r="D2896" s="7" t="str">
        <f t="shared" si="137"/>
        <v>Arman Arif</v>
      </c>
    </row>
    <row r="2897" spans="1:4" x14ac:dyDescent="0.25">
      <c r="A2897" s="5" t="s">
        <v>2105</v>
      </c>
      <c r="B2897" s="6" t="str">
        <f t="shared" si="135"/>
        <v>ACAR ARİF</v>
      </c>
      <c r="C2897" s="6" t="str">
        <f t="shared" si="136"/>
        <v>acar arif</v>
      </c>
      <c r="D2897" s="7" t="str">
        <f t="shared" si="137"/>
        <v>Acar Arif</v>
      </c>
    </row>
    <row r="2898" spans="1:4" x14ac:dyDescent="0.25">
      <c r="A2898" s="5" t="s">
        <v>59</v>
      </c>
      <c r="B2898" s="6" t="str">
        <f t="shared" si="135"/>
        <v>ARKUT AKTAÇ</v>
      </c>
      <c r="C2898" s="6" t="str">
        <f t="shared" si="136"/>
        <v>arkut aktaç</v>
      </c>
      <c r="D2898" s="7" t="str">
        <f t="shared" si="137"/>
        <v>Arkut Aktaç</v>
      </c>
    </row>
    <row r="2899" spans="1:4" x14ac:dyDescent="0.25">
      <c r="A2899" s="5" t="s">
        <v>1749</v>
      </c>
      <c r="B2899" s="6" t="str">
        <f t="shared" si="135"/>
        <v>ARDA ABBAS</v>
      </c>
      <c r="C2899" s="6" t="str">
        <f t="shared" si="136"/>
        <v>arda abbas</v>
      </c>
      <c r="D2899" s="7" t="str">
        <f t="shared" si="137"/>
        <v>Arda Abbas</v>
      </c>
    </row>
    <row r="2900" spans="1:4" x14ac:dyDescent="0.25">
      <c r="A2900" s="5" t="s">
        <v>1338</v>
      </c>
      <c r="B2900" s="6" t="str">
        <f t="shared" si="135"/>
        <v>ALİŞAN ALPTUĞ</v>
      </c>
      <c r="C2900" s="6" t="str">
        <f t="shared" si="136"/>
        <v>alişan alptuğ</v>
      </c>
      <c r="D2900" s="7" t="str">
        <f t="shared" si="137"/>
        <v>Alişan Alptuğ</v>
      </c>
    </row>
    <row r="2901" spans="1:4" x14ac:dyDescent="0.25">
      <c r="A2901" s="5" t="s">
        <v>1330</v>
      </c>
      <c r="B2901" s="6" t="str">
        <f t="shared" si="135"/>
        <v>AKAY ARGUN</v>
      </c>
      <c r="C2901" s="6" t="str">
        <f t="shared" si="136"/>
        <v>akay argun</v>
      </c>
      <c r="D2901" s="7" t="str">
        <f t="shared" si="137"/>
        <v>Akay Argun</v>
      </c>
    </row>
    <row r="2902" spans="1:4" x14ac:dyDescent="0.25">
      <c r="A2902" s="5" t="s">
        <v>2106</v>
      </c>
      <c r="B2902" s="6" t="str">
        <f t="shared" si="135"/>
        <v>AYTAÇ AYKUT</v>
      </c>
      <c r="C2902" s="6" t="str">
        <f t="shared" si="136"/>
        <v>aytaç aykut</v>
      </c>
      <c r="D2902" s="7" t="str">
        <f t="shared" si="137"/>
        <v>Aytaç Aykut</v>
      </c>
    </row>
    <row r="2903" spans="1:4" x14ac:dyDescent="0.25">
      <c r="A2903" s="5" t="s">
        <v>2107</v>
      </c>
      <c r="B2903" s="6" t="str">
        <f t="shared" si="135"/>
        <v>ANDAÇ ALTAY</v>
      </c>
      <c r="C2903" s="6" t="str">
        <f t="shared" si="136"/>
        <v>andaç altay</v>
      </c>
      <c r="D2903" s="7" t="str">
        <f t="shared" si="137"/>
        <v>Andaç Altay</v>
      </c>
    </row>
    <row r="2904" spans="1:4" x14ac:dyDescent="0.25">
      <c r="A2904" s="5" t="s">
        <v>1232</v>
      </c>
      <c r="B2904" s="6" t="str">
        <f t="shared" si="135"/>
        <v>ATACAN AYDIN</v>
      </c>
      <c r="C2904" s="6" t="str">
        <f t="shared" si="136"/>
        <v>atacan aydın</v>
      </c>
      <c r="D2904" s="7" t="str">
        <f t="shared" si="137"/>
        <v>Atacan Aydın</v>
      </c>
    </row>
    <row r="2905" spans="1:4" x14ac:dyDescent="0.25">
      <c r="A2905" s="5" t="s">
        <v>2108</v>
      </c>
      <c r="B2905" s="6" t="str">
        <f t="shared" si="135"/>
        <v>ARTUN ATAY</v>
      </c>
      <c r="C2905" s="6" t="str">
        <f t="shared" si="136"/>
        <v>artun atay</v>
      </c>
      <c r="D2905" s="7" t="str">
        <f t="shared" si="137"/>
        <v>Artun Atay</v>
      </c>
    </row>
    <row r="2906" spans="1:4" x14ac:dyDescent="0.25">
      <c r="A2906" s="5" t="s">
        <v>2109</v>
      </c>
      <c r="B2906" s="6" t="str">
        <f t="shared" si="135"/>
        <v>ARMAN AKEL</v>
      </c>
      <c r="C2906" s="6" t="str">
        <f t="shared" si="136"/>
        <v>arman akel</v>
      </c>
      <c r="D2906" s="7" t="str">
        <f t="shared" si="137"/>
        <v>Arman Akel</v>
      </c>
    </row>
    <row r="2907" spans="1:4" x14ac:dyDescent="0.25">
      <c r="A2907" s="5" t="s">
        <v>1626</v>
      </c>
      <c r="B2907" s="6" t="str">
        <f t="shared" si="135"/>
        <v>ALPHAN ABBAS</v>
      </c>
      <c r="C2907" s="6" t="str">
        <f t="shared" si="136"/>
        <v>alphan abbas</v>
      </c>
      <c r="D2907" s="7" t="str">
        <f t="shared" si="137"/>
        <v>Alphan Abbas</v>
      </c>
    </row>
    <row r="2908" spans="1:4" x14ac:dyDescent="0.25">
      <c r="A2908" s="5" t="s">
        <v>2110</v>
      </c>
      <c r="B2908" s="6" t="str">
        <f t="shared" si="135"/>
        <v>AKTAÇ ATAK</v>
      </c>
      <c r="C2908" s="6" t="str">
        <f t="shared" si="136"/>
        <v>aktaç atak</v>
      </c>
      <c r="D2908" s="7" t="str">
        <f t="shared" si="137"/>
        <v>Aktaç Atak</v>
      </c>
    </row>
    <row r="2909" spans="1:4" x14ac:dyDescent="0.25">
      <c r="A2909" s="5" t="s">
        <v>860</v>
      </c>
      <c r="B2909" s="6" t="str">
        <f t="shared" si="135"/>
        <v>AYHAN ABAY</v>
      </c>
      <c r="C2909" s="6" t="str">
        <f t="shared" si="136"/>
        <v>ayhan abay</v>
      </c>
      <c r="D2909" s="7" t="str">
        <f t="shared" si="137"/>
        <v>Ayhan Abay</v>
      </c>
    </row>
    <row r="2910" spans="1:4" x14ac:dyDescent="0.25">
      <c r="A2910" s="5" t="s">
        <v>2111</v>
      </c>
      <c r="B2910" s="6" t="str">
        <f t="shared" si="135"/>
        <v>ALPHAN AKTAN</v>
      </c>
      <c r="C2910" s="6" t="str">
        <f t="shared" si="136"/>
        <v>alphan aktan</v>
      </c>
      <c r="D2910" s="7" t="str">
        <f t="shared" si="137"/>
        <v>Alphan Aktan</v>
      </c>
    </row>
    <row r="2911" spans="1:4" x14ac:dyDescent="0.25">
      <c r="A2911" s="5" t="s">
        <v>2112</v>
      </c>
      <c r="B2911" s="6" t="str">
        <f t="shared" si="135"/>
        <v>ARDA ALTAY</v>
      </c>
      <c r="C2911" s="6" t="str">
        <f t="shared" si="136"/>
        <v>arda altay</v>
      </c>
      <c r="D2911" s="7" t="str">
        <f t="shared" si="137"/>
        <v>Arda Altay</v>
      </c>
    </row>
    <row r="2912" spans="1:4" x14ac:dyDescent="0.25">
      <c r="A2912" s="5" t="s">
        <v>2113</v>
      </c>
      <c r="B2912" s="6" t="str">
        <f t="shared" si="135"/>
        <v>ARIN ALİŞAN</v>
      </c>
      <c r="C2912" s="6" t="str">
        <f t="shared" si="136"/>
        <v>arın alişan</v>
      </c>
      <c r="D2912" s="7" t="str">
        <f t="shared" si="137"/>
        <v>Arın Alişan</v>
      </c>
    </row>
    <row r="2913" spans="1:4" x14ac:dyDescent="0.25">
      <c r="A2913" s="5" t="s">
        <v>2114</v>
      </c>
      <c r="B2913" s="6" t="str">
        <f t="shared" si="135"/>
        <v>AKIN AYTEK</v>
      </c>
      <c r="C2913" s="6" t="str">
        <f t="shared" si="136"/>
        <v>akın aytek</v>
      </c>
      <c r="D2913" s="7" t="str">
        <f t="shared" si="137"/>
        <v>Akın Aytek</v>
      </c>
    </row>
    <row r="2914" spans="1:4" x14ac:dyDescent="0.25">
      <c r="A2914" s="5" t="s">
        <v>0</v>
      </c>
      <c r="B2914" s="6" t="str">
        <f t="shared" si="135"/>
        <v>AKTAN AREL</v>
      </c>
      <c r="C2914" s="6" t="str">
        <f t="shared" si="136"/>
        <v>aktan arel</v>
      </c>
      <c r="D2914" s="7" t="str">
        <f t="shared" si="137"/>
        <v>Aktan Arel</v>
      </c>
    </row>
    <row r="2915" spans="1:4" x14ac:dyDescent="0.25">
      <c r="A2915" s="5" t="s">
        <v>2115</v>
      </c>
      <c r="B2915" s="6" t="str">
        <f t="shared" si="135"/>
        <v>AREL ALTAY</v>
      </c>
      <c r="C2915" s="6" t="str">
        <f t="shared" si="136"/>
        <v>arel altay</v>
      </c>
      <c r="D2915" s="7" t="str">
        <f t="shared" si="137"/>
        <v>Arel Altay</v>
      </c>
    </row>
    <row r="2916" spans="1:4" x14ac:dyDescent="0.25">
      <c r="A2916" s="5" t="s">
        <v>2116</v>
      </c>
      <c r="B2916" s="6" t="str">
        <f t="shared" si="135"/>
        <v>ABAY ARDA</v>
      </c>
      <c r="C2916" s="6" t="str">
        <f t="shared" si="136"/>
        <v>abay arda</v>
      </c>
      <c r="D2916" s="7" t="str">
        <f t="shared" si="137"/>
        <v>Abay Arda</v>
      </c>
    </row>
    <row r="2917" spans="1:4" x14ac:dyDescent="0.25">
      <c r="A2917" s="5" t="s">
        <v>1832</v>
      </c>
      <c r="B2917" s="6" t="str">
        <f t="shared" si="135"/>
        <v>ANDAÇ ABAY</v>
      </c>
      <c r="C2917" s="6" t="str">
        <f t="shared" si="136"/>
        <v>andaç abay</v>
      </c>
      <c r="D2917" s="7" t="str">
        <f t="shared" si="137"/>
        <v>Andaç Abay</v>
      </c>
    </row>
    <row r="2918" spans="1:4" x14ac:dyDescent="0.25">
      <c r="A2918" s="5" t="s">
        <v>994</v>
      </c>
      <c r="B2918" s="6" t="str">
        <f t="shared" si="135"/>
        <v>ATACAN AYBAR</v>
      </c>
      <c r="C2918" s="6" t="str">
        <f t="shared" si="136"/>
        <v>atacan aybar</v>
      </c>
      <c r="D2918" s="7" t="str">
        <f t="shared" si="137"/>
        <v>Atacan Aybar</v>
      </c>
    </row>
    <row r="2919" spans="1:4" x14ac:dyDescent="0.25">
      <c r="A2919" s="5" t="s">
        <v>1860</v>
      </c>
      <c r="B2919" s="6" t="str">
        <f t="shared" si="135"/>
        <v>ARİF ARDA</v>
      </c>
      <c r="C2919" s="6" t="str">
        <f t="shared" si="136"/>
        <v>arif arda</v>
      </c>
      <c r="D2919" s="7" t="str">
        <f t="shared" si="137"/>
        <v>Arif Arda</v>
      </c>
    </row>
    <row r="2920" spans="1:4" x14ac:dyDescent="0.25">
      <c r="A2920" s="5" t="s">
        <v>1947</v>
      </c>
      <c r="B2920" s="6" t="str">
        <f t="shared" si="135"/>
        <v>ALPHAN ALKAN</v>
      </c>
      <c r="C2920" s="6" t="str">
        <f t="shared" si="136"/>
        <v>alphan alkan</v>
      </c>
      <c r="D2920" s="7" t="str">
        <f t="shared" si="137"/>
        <v>Alphan Alkan</v>
      </c>
    </row>
    <row r="2921" spans="1:4" x14ac:dyDescent="0.25">
      <c r="A2921" s="5" t="s">
        <v>1793</v>
      </c>
      <c r="B2921" s="6" t="str">
        <f t="shared" si="135"/>
        <v>ATAY ACUN</v>
      </c>
      <c r="C2921" s="6" t="str">
        <f t="shared" si="136"/>
        <v>atay acun</v>
      </c>
      <c r="D2921" s="7" t="str">
        <f t="shared" si="137"/>
        <v>Atay Acun</v>
      </c>
    </row>
    <row r="2922" spans="1:4" x14ac:dyDescent="0.25">
      <c r="A2922" s="5" t="s">
        <v>1003</v>
      </c>
      <c r="B2922" s="6" t="str">
        <f t="shared" si="135"/>
        <v>AYBAR ATASOY</v>
      </c>
      <c r="C2922" s="6" t="str">
        <f t="shared" si="136"/>
        <v>aybar atasoy</v>
      </c>
      <c r="D2922" s="7" t="str">
        <f t="shared" si="137"/>
        <v>Aybar Atasoy</v>
      </c>
    </row>
    <row r="2923" spans="1:4" x14ac:dyDescent="0.25">
      <c r="A2923" s="5" t="s">
        <v>2117</v>
      </c>
      <c r="B2923" s="6" t="str">
        <f t="shared" si="135"/>
        <v>ALKIN ALPAR</v>
      </c>
      <c r="C2923" s="6" t="str">
        <f t="shared" si="136"/>
        <v>alkın alpar</v>
      </c>
      <c r="D2923" s="7" t="str">
        <f t="shared" si="137"/>
        <v>Alkın Alpar</v>
      </c>
    </row>
    <row r="2924" spans="1:4" x14ac:dyDescent="0.25">
      <c r="A2924" s="5" t="s">
        <v>2118</v>
      </c>
      <c r="B2924" s="6" t="str">
        <f t="shared" si="135"/>
        <v>AKAY ALTAY</v>
      </c>
      <c r="C2924" s="6" t="str">
        <f t="shared" si="136"/>
        <v>akay altay</v>
      </c>
      <c r="D2924" s="7" t="str">
        <f t="shared" si="137"/>
        <v>Akay Altay</v>
      </c>
    </row>
    <row r="2925" spans="1:4" x14ac:dyDescent="0.25">
      <c r="A2925" s="5" t="s">
        <v>2119</v>
      </c>
      <c r="B2925" s="6" t="str">
        <f t="shared" si="135"/>
        <v>ARTUN AKTUĞ</v>
      </c>
      <c r="C2925" s="6" t="str">
        <f t="shared" si="136"/>
        <v>artun aktuğ</v>
      </c>
      <c r="D2925" s="7" t="str">
        <f t="shared" si="137"/>
        <v>Artun Aktuğ</v>
      </c>
    </row>
    <row r="2926" spans="1:4" x14ac:dyDescent="0.25">
      <c r="A2926" s="5" t="s">
        <v>1947</v>
      </c>
      <c r="B2926" s="6" t="str">
        <f t="shared" si="135"/>
        <v>ALPHAN ALKAN</v>
      </c>
      <c r="C2926" s="6" t="str">
        <f t="shared" si="136"/>
        <v>alphan alkan</v>
      </c>
      <c r="D2926" s="7" t="str">
        <f t="shared" si="137"/>
        <v>Alphan Alkan</v>
      </c>
    </row>
    <row r="2927" spans="1:4" x14ac:dyDescent="0.25">
      <c r="A2927" s="5" t="s">
        <v>1753</v>
      </c>
      <c r="B2927" s="6" t="str">
        <f t="shared" si="135"/>
        <v>ALP ARGÜN</v>
      </c>
      <c r="C2927" s="6" t="str">
        <f t="shared" si="136"/>
        <v>alp argün</v>
      </c>
      <c r="D2927" s="7" t="str">
        <f t="shared" si="137"/>
        <v>Alp Argün</v>
      </c>
    </row>
    <row r="2928" spans="1:4" x14ac:dyDescent="0.25">
      <c r="A2928" s="5" t="s">
        <v>2120</v>
      </c>
      <c r="B2928" s="6" t="str">
        <f t="shared" si="135"/>
        <v>ARSLAN ARAL</v>
      </c>
      <c r="C2928" s="6" t="str">
        <f t="shared" si="136"/>
        <v>arslan aral</v>
      </c>
      <c r="D2928" s="7" t="str">
        <f t="shared" si="137"/>
        <v>Arslan Aral</v>
      </c>
    </row>
    <row r="2929" spans="1:4" x14ac:dyDescent="0.25">
      <c r="A2929" s="5" t="s">
        <v>1494</v>
      </c>
      <c r="B2929" s="6" t="str">
        <f t="shared" si="135"/>
        <v>AKEL AYTAÇ</v>
      </c>
      <c r="C2929" s="6" t="str">
        <f t="shared" si="136"/>
        <v>akel aytaç</v>
      </c>
      <c r="D2929" s="7" t="str">
        <f t="shared" si="137"/>
        <v>Akel Aytaç</v>
      </c>
    </row>
    <row r="2930" spans="1:4" x14ac:dyDescent="0.25">
      <c r="A2930" s="5" t="s">
        <v>1102</v>
      </c>
      <c r="B2930" s="6" t="str">
        <f t="shared" si="135"/>
        <v>ARSLAN ARTUN</v>
      </c>
      <c r="C2930" s="6" t="str">
        <f t="shared" si="136"/>
        <v>arslan artun</v>
      </c>
      <c r="D2930" s="7" t="str">
        <f t="shared" si="137"/>
        <v>Arslan Artun</v>
      </c>
    </row>
    <row r="2931" spans="1:4" x14ac:dyDescent="0.25">
      <c r="A2931" s="5" t="s">
        <v>2121</v>
      </c>
      <c r="B2931" s="6" t="str">
        <f t="shared" si="135"/>
        <v>ALKIN AYKUT</v>
      </c>
      <c r="C2931" s="6" t="str">
        <f t="shared" si="136"/>
        <v>alkın aykut</v>
      </c>
      <c r="D2931" s="7" t="str">
        <f t="shared" si="137"/>
        <v>Alkın Aykut</v>
      </c>
    </row>
    <row r="2932" spans="1:4" x14ac:dyDescent="0.25">
      <c r="A2932" s="5" t="s">
        <v>422</v>
      </c>
      <c r="B2932" s="6" t="str">
        <f t="shared" si="135"/>
        <v>AREL AYDIN</v>
      </c>
      <c r="C2932" s="6" t="str">
        <f t="shared" si="136"/>
        <v>arel aydın</v>
      </c>
      <c r="D2932" s="7" t="str">
        <f t="shared" si="137"/>
        <v>Arel Aydın</v>
      </c>
    </row>
    <row r="2933" spans="1:4" x14ac:dyDescent="0.25">
      <c r="A2933" s="5" t="s">
        <v>1827</v>
      </c>
      <c r="B2933" s="6" t="str">
        <f t="shared" si="135"/>
        <v>ALP ALPASLAN</v>
      </c>
      <c r="C2933" s="6" t="str">
        <f t="shared" si="136"/>
        <v>alp alpaslan</v>
      </c>
      <c r="D2933" s="7" t="str">
        <f t="shared" si="137"/>
        <v>Alp Alpaslan</v>
      </c>
    </row>
    <row r="2934" spans="1:4" x14ac:dyDescent="0.25">
      <c r="A2934" s="5" t="s">
        <v>1891</v>
      </c>
      <c r="B2934" s="6" t="str">
        <f t="shared" si="135"/>
        <v>ARGÜN ATİLLA</v>
      </c>
      <c r="C2934" s="6" t="str">
        <f t="shared" si="136"/>
        <v>argün atilla</v>
      </c>
      <c r="D2934" s="7" t="str">
        <f t="shared" si="137"/>
        <v>Argün Atilla</v>
      </c>
    </row>
    <row r="2935" spans="1:4" x14ac:dyDescent="0.25">
      <c r="A2935" s="5" t="s">
        <v>430</v>
      </c>
      <c r="B2935" s="6" t="str">
        <f t="shared" si="135"/>
        <v>ATİLLA AKIN</v>
      </c>
      <c r="C2935" s="6" t="str">
        <f t="shared" si="136"/>
        <v>atilla akın</v>
      </c>
      <c r="D2935" s="7" t="str">
        <f t="shared" si="137"/>
        <v>Atilla Akın</v>
      </c>
    </row>
    <row r="2936" spans="1:4" x14ac:dyDescent="0.25">
      <c r="A2936" s="5" t="s">
        <v>2122</v>
      </c>
      <c r="B2936" s="6" t="str">
        <f t="shared" si="135"/>
        <v>AZİZ ARMAN</v>
      </c>
      <c r="C2936" s="6" t="str">
        <f t="shared" si="136"/>
        <v>aziz arman</v>
      </c>
      <c r="D2936" s="7" t="str">
        <f t="shared" si="137"/>
        <v>Aziz Arman</v>
      </c>
    </row>
    <row r="2937" spans="1:4" x14ac:dyDescent="0.25">
      <c r="A2937" s="5" t="s">
        <v>1488</v>
      </c>
      <c r="B2937" s="6" t="str">
        <f t="shared" si="135"/>
        <v>ATEŞ ARDA</v>
      </c>
      <c r="C2937" s="6" t="str">
        <f t="shared" si="136"/>
        <v>ateş arda</v>
      </c>
      <c r="D2937" s="7" t="str">
        <f t="shared" si="137"/>
        <v>Ateş Arda</v>
      </c>
    </row>
    <row r="2938" spans="1:4" x14ac:dyDescent="0.25">
      <c r="A2938" s="5" t="s">
        <v>2123</v>
      </c>
      <c r="B2938" s="6" t="str">
        <f t="shared" si="135"/>
        <v>AYBAR ATİLLA</v>
      </c>
      <c r="C2938" s="6" t="str">
        <f t="shared" si="136"/>
        <v>aybar atilla</v>
      </c>
      <c r="D2938" s="7" t="str">
        <f t="shared" si="137"/>
        <v>Aybar Atilla</v>
      </c>
    </row>
    <row r="2939" spans="1:4" x14ac:dyDescent="0.25">
      <c r="A2939" s="5" t="s">
        <v>2124</v>
      </c>
      <c r="B2939" s="6" t="str">
        <f t="shared" si="135"/>
        <v>AKTAÇ ABAY</v>
      </c>
      <c r="C2939" s="6" t="str">
        <f t="shared" si="136"/>
        <v>aktaç abay</v>
      </c>
      <c r="D2939" s="7" t="str">
        <f t="shared" si="137"/>
        <v>Aktaç Abay</v>
      </c>
    </row>
    <row r="2940" spans="1:4" x14ac:dyDescent="0.25">
      <c r="A2940" s="5" t="s">
        <v>2125</v>
      </c>
      <c r="B2940" s="6" t="str">
        <f t="shared" si="135"/>
        <v>ARCAN ATİLLA</v>
      </c>
      <c r="C2940" s="6" t="str">
        <f t="shared" si="136"/>
        <v>arcan atilla</v>
      </c>
      <c r="D2940" s="7" t="str">
        <f t="shared" si="137"/>
        <v>Arcan Atilla</v>
      </c>
    </row>
    <row r="2941" spans="1:4" x14ac:dyDescent="0.25">
      <c r="A2941" s="5" t="s">
        <v>891</v>
      </c>
      <c r="B2941" s="6" t="str">
        <f t="shared" si="135"/>
        <v>ARİF AYTAÇ</v>
      </c>
      <c r="C2941" s="6" t="str">
        <f t="shared" si="136"/>
        <v>arif aytaç</v>
      </c>
      <c r="D2941" s="7" t="str">
        <f t="shared" si="137"/>
        <v>Arif Aytaç</v>
      </c>
    </row>
    <row r="2942" spans="1:4" x14ac:dyDescent="0.25">
      <c r="A2942" s="5" t="s">
        <v>2126</v>
      </c>
      <c r="B2942" s="6" t="str">
        <f t="shared" si="135"/>
        <v>ALTAY ALPAR</v>
      </c>
      <c r="C2942" s="6" t="str">
        <f t="shared" si="136"/>
        <v>altay alpar</v>
      </c>
      <c r="D2942" s="7" t="str">
        <f t="shared" si="137"/>
        <v>Altay Alpar</v>
      </c>
    </row>
    <row r="2943" spans="1:4" x14ac:dyDescent="0.25">
      <c r="A2943" s="5" t="s">
        <v>311</v>
      </c>
      <c r="B2943" s="6" t="str">
        <f t="shared" si="135"/>
        <v>ALPER ALPASLAN</v>
      </c>
      <c r="C2943" s="6" t="str">
        <f t="shared" si="136"/>
        <v>alper alpaslan</v>
      </c>
      <c r="D2943" s="7" t="str">
        <f t="shared" si="137"/>
        <v>Alper Alpaslan</v>
      </c>
    </row>
    <row r="2944" spans="1:4" x14ac:dyDescent="0.25">
      <c r="A2944" s="5" t="s">
        <v>2127</v>
      </c>
      <c r="B2944" s="6" t="str">
        <f t="shared" si="135"/>
        <v>AKEL ATAKAN</v>
      </c>
      <c r="C2944" s="6" t="str">
        <f t="shared" si="136"/>
        <v>akel atakan</v>
      </c>
      <c r="D2944" s="7" t="str">
        <f t="shared" si="137"/>
        <v>Akel Atakan</v>
      </c>
    </row>
    <row r="2945" spans="1:4" x14ac:dyDescent="0.25">
      <c r="A2945" s="5" t="s">
        <v>82</v>
      </c>
      <c r="B2945" s="6" t="str">
        <f t="shared" si="135"/>
        <v>AYTEK ARIN</v>
      </c>
      <c r="C2945" s="6" t="str">
        <f t="shared" si="136"/>
        <v>aytek arın</v>
      </c>
      <c r="D2945" s="7" t="str">
        <f t="shared" si="137"/>
        <v>Aytek Arın</v>
      </c>
    </row>
    <row r="2946" spans="1:4" x14ac:dyDescent="0.25">
      <c r="A2946" s="5" t="s">
        <v>777</v>
      </c>
      <c r="B2946" s="6" t="str">
        <f t="shared" si="135"/>
        <v>AYTUNÇ ARKUT</v>
      </c>
      <c r="C2946" s="6" t="str">
        <f t="shared" si="136"/>
        <v>aytunç arkut</v>
      </c>
      <c r="D2946" s="7" t="str">
        <f t="shared" si="137"/>
        <v>Aytunç Arkut</v>
      </c>
    </row>
    <row r="2947" spans="1:4" x14ac:dyDescent="0.25">
      <c r="A2947" s="5" t="s">
        <v>681</v>
      </c>
      <c r="B2947" s="6" t="str">
        <f t="shared" ref="B2947:B3010" si="138">UPPER(A2947)</f>
        <v>AYBAR AKTUĞ</v>
      </c>
      <c r="C2947" s="6" t="str">
        <f t="shared" ref="C2947:C3010" si="139">LOWER(B2947)</f>
        <v>aybar aktuğ</v>
      </c>
      <c r="D2947" s="7" t="str">
        <f t="shared" ref="D2947:D3010" si="140">PROPER(C2947)</f>
        <v>Aybar Aktuğ</v>
      </c>
    </row>
    <row r="2948" spans="1:4" x14ac:dyDescent="0.25">
      <c r="A2948" s="5" t="s">
        <v>165</v>
      </c>
      <c r="B2948" s="6" t="str">
        <f t="shared" si="138"/>
        <v>ALPASLAN AKŞIN</v>
      </c>
      <c r="C2948" s="6" t="str">
        <f t="shared" si="139"/>
        <v>alpaslan akşın</v>
      </c>
      <c r="D2948" s="7" t="str">
        <f t="shared" si="140"/>
        <v>Alpaslan Akşın</v>
      </c>
    </row>
    <row r="2949" spans="1:4" x14ac:dyDescent="0.25">
      <c r="A2949" s="5" t="s">
        <v>2119</v>
      </c>
      <c r="B2949" s="6" t="str">
        <f t="shared" si="138"/>
        <v>ARTUN AKTUĞ</v>
      </c>
      <c r="C2949" s="6" t="str">
        <f t="shared" si="139"/>
        <v>artun aktuğ</v>
      </c>
      <c r="D2949" s="7" t="str">
        <f t="shared" si="140"/>
        <v>Artun Aktuğ</v>
      </c>
    </row>
    <row r="2950" spans="1:4" x14ac:dyDescent="0.25">
      <c r="A2950" s="5" t="s">
        <v>692</v>
      </c>
      <c r="B2950" s="6" t="str">
        <f t="shared" si="138"/>
        <v>ALTAN ALİ</v>
      </c>
      <c r="C2950" s="6" t="str">
        <f t="shared" si="139"/>
        <v>altan ali</v>
      </c>
      <c r="D2950" s="7" t="str">
        <f t="shared" si="140"/>
        <v>Altan Ali</v>
      </c>
    </row>
    <row r="2951" spans="1:4" x14ac:dyDescent="0.25">
      <c r="A2951" s="5" t="s">
        <v>2128</v>
      </c>
      <c r="B2951" s="6" t="str">
        <f t="shared" si="138"/>
        <v>AYKUT ACUN</v>
      </c>
      <c r="C2951" s="6" t="str">
        <f t="shared" si="139"/>
        <v>aykut acun</v>
      </c>
      <c r="D2951" s="7" t="str">
        <f t="shared" si="140"/>
        <v>Aykut Acun</v>
      </c>
    </row>
    <row r="2952" spans="1:4" x14ac:dyDescent="0.25">
      <c r="A2952" s="5" t="s">
        <v>2129</v>
      </c>
      <c r="B2952" s="6" t="str">
        <f t="shared" si="138"/>
        <v>ALKAN AYTUNÇ</v>
      </c>
      <c r="C2952" s="6" t="str">
        <f t="shared" si="139"/>
        <v>alkan aytunç</v>
      </c>
      <c r="D2952" s="7" t="str">
        <f t="shared" si="140"/>
        <v>Alkan Aytunç</v>
      </c>
    </row>
    <row r="2953" spans="1:4" x14ac:dyDescent="0.25">
      <c r="A2953" s="5" t="s">
        <v>2130</v>
      </c>
      <c r="B2953" s="6" t="str">
        <f t="shared" si="138"/>
        <v>ARMAN ANIL</v>
      </c>
      <c r="C2953" s="6" t="str">
        <f t="shared" si="139"/>
        <v>arman anıl</v>
      </c>
      <c r="D2953" s="7" t="str">
        <f t="shared" si="140"/>
        <v>Arman Anıl</v>
      </c>
    </row>
    <row r="2954" spans="1:4" x14ac:dyDescent="0.25">
      <c r="A2954" s="5" t="s">
        <v>621</v>
      </c>
      <c r="B2954" s="6" t="str">
        <f t="shared" si="138"/>
        <v>AYTUNÇ ARMAN</v>
      </c>
      <c r="C2954" s="6" t="str">
        <f t="shared" si="139"/>
        <v>aytunç arman</v>
      </c>
      <c r="D2954" s="7" t="str">
        <f t="shared" si="140"/>
        <v>Aytunç Arman</v>
      </c>
    </row>
    <row r="2955" spans="1:4" x14ac:dyDescent="0.25">
      <c r="A2955" s="5" t="s">
        <v>1369</v>
      </c>
      <c r="B2955" s="6" t="str">
        <f t="shared" si="138"/>
        <v>ALP AYDIN</v>
      </c>
      <c r="C2955" s="6" t="str">
        <f t="shared" si="139"/>
        <v>alp aydın</v>
      </c>
      <c r="D2955" s="7" t="str">
        <f t="shared" si="140"/>
        <v>Alp Aydın</v>
      </c>
    </row>
    <row r="2956" spans="1:4" x14ac:dyDescent="0.25">
      <c r="A2956" s="5" t="s">
        <v>2131</v>
      </c>
      <c r="B2956" s="6" t="str">
        <f t="shared" si="138"/>
        <v>ALPHAN AKEL</v>
      </c>
      <c r="C2956" s="6" t="str">
        <f t="shared" si="139"/>
        <v>alphan akel</v>
      </c>
      <c r="D2956" s="7" t="str">
        <f t="shared" si="140"/>
        <v>Alphan Akel</v>
      </c>
    </row>
    <row r="2957" spans="1:4" x14ac:dyDescent="0.25">
      <c r="A2957" s="5" t="s">
        <v>808</v>
      </c>
      <c r="B2957" s="6" t="str">
        <f t="shared" si="138"/>
        <v>ALPTEKİN ARİF</v>
      </c>
      <c r="C2957" s="6" t="str">
        <f t="shared" si="139"/>
        <v>alptekin arif</v>
      </c>
      <c r="D2957" s="7" t="str">
        <f t="shared" si="140"/>
        <v>Alptekin Arif</v>
      </c>
    </row>
    <row r="2958" spans="1:4" x14ac:dyDescent="0.25">
      <c r="A2958" s="5" t="s">
        <v>2132</v>
      </c>
      <c r="B2958" s="6" t="str">
        <f t="shared" si="138"/>
        <v>AKAY ARDA</v>
      </c>
      <c r="C2958" s="6" t="str">
        <f t="shared" si="139"/>
        <v>akay arda</v>
      </c>
      <c r="D2958" s="7" t="str">
        <f t="shared" si="140"/>
        <v>Akay Arda</v>
      </c>
    </row>
    <row r="2959" spans="1:4" x14ac:dyDescent="0.25">
      <c r="A2959" s="5" t="s">
        <v>1636</v>
      </c>
      <c r="B2959" s="6" t="str">
        <f t="shared" si="138"/>
        <v>ATAK ATAKAN</v>
      </c>
      <c r="C2959" s="6" t="str">
        <f t="shared" si="139"/>
        <v>atak atakan</v>
      </c>
      <c r="D2959" s="7" t="str">
        <f t="shared" si="140"/>
        <v>Atak Atakan</v>
      </c>
    </row>
    <row r="2960" spans="1:4" x14ac:dyDescent="0.25">
      <c r="A2960" s="5" t="s">
        <v>2133</v>
      </c>
      <c r="B2960" s="6" t="str">
        <f t="shared" si="138"/>
        <v>AREL ARKAN</v>
      </c>
      <c r="C2960" s="6" t="str">
        <f t="shared" si="139"/>
        <v>arel arkan</v>
      </c>
      <c r="D2960" s="7" t="str">
        <f t="shared" si="140"/>
        <v>Arel Arkan</v>
      </c>
    </row>
    <row r="2961" spans="1:4" x14ac:dyDescent="0.25">
      <c r="A2961" s="5" t="s">
        <v>2134</v>
      </c>
      <c r="B2961" s="6" t="str">
        <f t="shared" si="138"/>
        <v>ACAR AREL</v>
      </c>
      <c r="C2961" s="6" t="str">
        <f t="shared" si="139"/>
        <v>acar arel</v>
      </c>
      <c r="D2961" s="7" t="str">
        <f t="shared" si="140"/>
        <v>Acar Arel</v>
      </c>
    </row>
    <row r="2962" spans="1:4" x14ac:dyDescent="0.25">
      <c r="A2962" s="5" t="s">
        <v>1377</v>
      </c>
      <c r="B2962" s="6" t="str">
        <f t="shared" si="138"/>
        <v>ABBAS AKTAN</v>
      </c>
      <c r="C2962" s="6" t="str">
        <f t="shared" si="139"/>
        <v>abbas aktan</v>
      </c>
      <c r="D2962" s="7" t="str">
        <f t="shared" si="140"/>
        <v>Abbas Aktan</v>
      </c>
    </row>
    <row r="2963" spans="1:4" x14ac:dyDescent="0.25">
      <c r="A2963" s="5" t="s">
        <v>2135</v>
      </c>
      <c r="B2963" s="6" t="str">
        <f t="shared" si="138"/>
        <v>ALPEREN ATAKAN</v>
      </c>
      <c r="C2963" s="6" t="str">
        <f t="shared" si="139"/>
        <v>alperen atakan</v>
      </c>
      <c r="D2963" s="7" t="str">
        <f t="shared" si="140"/>
        <v>Alperen Atakan</v>
      </c>
    </row>
    <row r="2964" spans="1:4" x14ac:dyDescent="0.25">
      <c r="A2964" s="5" t="s">
        <v>2136</v>
      </c>
      <c r="B2964" s="6" t="str">
        <f t="shared" si="138"/>
        <v>ATAKAN ATAMAN</v>
      </c>
      <c r="C2964" s="6" t="str">
        <f t="shared" si="139"/>
        <v>atakan ataman</v>
      </c>
      <c r="D2964" s="7" t="str">
        <f t="shared" si="140"/>
        <v>Atakan Ataman</v>
      </c>
    </row>
    <row r="2965" spans="1:4" x14ac:dyDescent="0.25">
      <c r="A2965" s="5" t="s">
        <v>2137</v>
      </c>
      <c r="B2965" s="6" t="str">
        <f t="shared" si="138"/>
        <v>ALPTUĞ AYTAÇ</v>
      </c>
      <c r="C2965" s="6" t="str">
        <f t="shared" si="139"/>
        <v>alptuğ aytaç</v>
      </c>
      <c r="D2965" s="7" t="str">
        <f t="shared" si="140"/>
        <v>Alptuğ Aytaç</v>
      </c>
    </row>
    <row r="2966" spans="1:4" x14ac:dyDescent="0.25">
      <c r="A2966" s="5" t="s">
        <v>544</v>
      </c>
      <c r="B2966" s="6" t="str">
        <f t="shared" si="138"/>
        <v>ATABERK AHUCAN</v>
      </c>
      <c r="C2966" s="6" t="str">
        <f t="shared" si="139"/>
        <v>ataberk ahucan</v>
      </c>
      <c r="D2966" s="7" t="str">
        <f t="shared" si="140"/>
        <v>Ataberk Ahucan</v>
      </c>
    </row>
    <row r="2967" spans="1:4" x14ac:dyDescent="0.25">
      <c r="A2967" s="5" t="s">
        <v>2138</v>
      </c>
      <c r="B2967" s="6" t="str">
        <f t="shared" si="138"/>
        <v>ALPER ABAY</v>
      </c>
      <c r="C2967" s="6" t="str">
        <f t="shared" si="139"/>
        <v>alper abay</v>
      </c>
      <c r="D2967" s="7" t="str">
        <f t="shared" si="140"/>
        <v>Alper Abay</v>
      </c>
    </row>
    <row r="2968" spans="1:4" x14ac:dyDescent="0.25">
      <c r="A2968" s="5" t="s">
        <v>343</v>
      </c>
      <c r="B2968" s="6" t="str">
        <f t="shared" si="138"/>
        <v>ANIL ALİŞAN</v>
      </c>
      <c r="C2968" s="6" t="str">
        <f t="shared" si="139"/>
        <v>anıl alişan</v>
      </c>
      <c r="D2968" s="7" t="str">
        <f t="shared" si="140"/>
        <v>Anıl Alişan</v>
      </c>
    </row>
    <row r="2969" spans="1:4" x14ac:dyDescent="0.25">
      <c r="A2969" s="5" t="s">
        <v>208</v>
      </c>
      <c r="B2969" s="6" t="str">
        <f t="shared" si="138"/>
        <v>AKAY ALPAR</v>
      </c>
      <c r="C2969" s="6" t="str">
        <f t="shared" si="139"/>
        <v>akay alpar</v>
      </c>
      <c r="D2969" s="7" t="str">
        <f t="shared" si="140"/>
        <v>Akay Alpar</v>
      </c>
    </row>
    <row r="2970" spans="1:4" x14ac:dyDescent="0.25">
      <c r="A2970" s="5" t="s">
        <v>2139</v>
      </c>
      <c r="B2970" s="6" t="str">
        <f t="shared" si="138"/>
        <v>AYBERK ALİŞAN</v>
      </c>
      <c r="C2970" s="6" t="str">
        <f t="shared" si="139"/>
        <v>ayberk alişan</v>
      </c>
      <c r="D2970" s="7" t="str">
        <f t="shared" si="140"/>
        <v>Ayberk Alişan</v>
      </c>
    </row>
    <row r="2971" spans="1:4" x14ac:dyDescent="0.25">
      <c r="A2971" s="5" t="s">
        <v>2140</v>
      </c>
      <c r="B2971" s="6" t="str">
        <f t="shared" si="138"/>
        <v>ALTAN ATASOY</v>
      </c>
      <c r="C2971" s="6" t="str">
        <f t="shared" si="139"/>
        <v>altan atasoy</v>
      </c>
      <c r="D2971" s="7" t="str">
        <f t="shared" si="140"/>
        <v>Altan Atasoy</v>
      </c>
    </row>
    <row r="2972" spans="1:4" x14ac:dyDescent="0.25">
      <c r="A2972" s="5" t="s">
        <v>2141</v>
      </c>
      <c r="B2972" s="6" t="str">
        <f t="shared" si="138"/>
        <v>ALPER ATACAN</v>
      </c>
      <c r="C2972" s="6" t="str">
        <f t="shared" si="139"/>
        <v>alper atacan</v>
      </c>
      <c r="D2972" s="7" t="str">
        <f t="shared" si="140"/>
        <v>Alper Atacan</v>
      </c>
    </row>
    <row r="2973" spans="1:4" x14ac:dyDescent="0.25">
      <c r="A2973" s="5" t="s">
        <v>2142</v>
      </c>
      <c r="B2973" s="6" t="str">
        <f t="shared" si="138"/>
        <v>AKTUĞ ARDA</v>
      </c>
      <c r="C2973" s="6" t="str">
        <f t="shared" si="139"/>
        <v>aktuğ arda</v>
      </c>
      <c r="D2973" s="7" t="str">
        <f t="shared" si="140"/>
        <v>Aktuğ Arda</v>
      </c>
    </row>
    <row r="2974" spans="1:4" x14ac:dyDescent="0.25">
      <c r="A2974" s="5" t="s">
        <v>2143</v>
      </c>
      <c r="B2974" s="6" t="str">
        <f t="shared" si="138"/>
        <v>AYBAR ALPTUĞ</v>
      </c>
      <c r="C2974" s="6" t="str">
        <f t="shared" si="139"/>
        <v>aybar alptuğ</v>
      </c>
      <c r="D2974" s="7" t="str">
        <f t="shared" si="140"/>
        <v>Aybar Alptuğ</v>
      </c>
    </row>
    <row r="2975" spans="1:4" x14ac:dyDescent="0.25">
      <c r="A2975" s="5" t="s">
        <v>702</v>
      </c>
      <c r="B2975" s="6" t="str">
        <f t="shared" si="138"/>
        <v>AYKUT AKŞIN</v>
      </c>
      <c r="C2975" s="6" t="str">
        <f t="shared" si="139"/>
        <v>aykut akşın</v>
      </c>
      <c r="D2975" s="7" t="str">
        <f t="shared" si="140"/>
        <v>Aykut Akşın</v>
      </c>
    </row>
    <row r="2976" spans="1:4" x14ac:dyDescent="0.25">
      <c r="A2976" s="5" t="s">
        <v>2144</v>
      </c>
      <c r="B2976" s="6" t="str">
        <f t="shared" si="138"/>
        <v>ALİŞAN AKTAÇ</v>
      </c>
      <c r="C2976" s="6" t="str">
        <f t="shared" si="139"/>
        <v>alişan aktaç</v>
      </c>
      <c r="D2976" s="7" t="str">
        <f t="shared" si="140"/>
        <v>Alişan Aktaç</v>
      </c>
    </row>
    <row r="2977" spans="1:4" x14ac:dyDescent="0.25">
      <c r="A2977" s="5" t="s">
        <v>549</v>
      </c>
      <c r="B2977" s="6" t="str">
        <f t="shared" si="138"/>
        <v>AKEL ATABERK</v>
      </c>
      <c r="C2977" s="6" t="str">
        <f t="shared" si="139"/>
        <v>akel ataberk</v>
      </c>
      <c r="D2977" s="7" t="str">
        <f t="shared" si="140"/>
        <v>Akel Ataberk</v>
      </c>
    </row>
    <row r="2978" spans="1:4" x14ac:dyDescent="0.25">
      <c r="A2978" s="5" t="s">
        <v>498</v>
      </c>
      <c r="B2978" s="6" t="str">
        <f t="shared" si="138"/>
        <v>AYDIN AYTEKİN</v>
      </c>
      <c r="C2978" s="6" t="str">
        <f t="shared" si="139"/>
        <v>aydın aytekin</v>
      </c>
      <c r="D2978" s="7" t="str">
        <f t="shared" si="140"/>
        <v>Aydın Aytekin</v>
      </c>
    </row>
    <row r="2979" spans="1:4" x14ac:dyDescent="0.25">
      <c r="A2979" s="5" t="s">
        <v>400</v>
      </c>
      <c r="B2979" s="6" t="str">
        <f t="shared" si="138"/>
        <v>AYBAR AKTAÇ</v>
      </c>
      <c r="C2979" s="6" t="str">
        <f t="shared" si="139"/>
        <v>aybar aktaç</v>
      </c>
      <c r="D2979" s="7" t="str">
        <f t="shared" si="140"/>
        <v>Aybar Aktaç</v>
      </c>
    </row>
    <row r="2980" spans="1:4" x14ac:dyDescent="0.25">
      <c r="A2980" s="5" t="s">
        <v>653</v>
      </c>
      <c r="B2980" s="6" t="str">
        <f t="shared" si="138"/>
        <v>ARSLAN ALP</v>
      </c>
      <c r="C2980" s="6" t="str">
        <f t="shared" si="139"/>
        <v>arslan alp</v>
      </c>
      <c r="D2980" s="7" t="str">
        <f t="shared" si="140"/>
        <v>Arslan Alp</v>
      </c>
    </row>
    <row r="2981" spans="1:4" x14ac:dyDescent="0.25">
      <c r="A2981" s="5" t="s">
        <v>1749</v>
      </c>
      <c r="B2981" s="6" t="str">
        <f t="shared" si="138"/>
        <v>ARDA ABBAS</v>
      </c>
      <c r="C2981" s="6" t="str">
        <f t="shared" si="139"/>
        <v>arda abbas</v>
      </c>
      <c r="D2981" s="7" t="str">
        <f t="shared" si="140"/>
        <v>Arda Abbas</v>
      </c>
    </row>
    <row r="2982" spans="1:4" x14ac:dyDescent="0.25">
      <c r="A2982" s="5" t="s">
        <v>2145</v>
      </c>
      <c r="B2982" s="6" t="str">
        <f t="shared" si="138"/>
        <v>ALTUĞ ALPTUĞ</v>
      </c>
      <c r="C2982" s="6" t="str">
        <f t="shared" si="139"/>
        <v>altuğ alptuğ</v>
      </c>
      <c r="D2982" s="7" t="str">
        <f t="shared" si="140"/>
        <v>Altuğ Alptuğ</v>
      </c>
    </row>
    <row r="2983" spans="1:4" x14ac:dyDescent="0.25">
      <c r="A2983" s="5" t="s">
        <v>2146</v>
      </c>
      <c r="B2983" s="6" t="str">
        <f t="shared" si="138"/>
        <v>ALİ ALPAR</v>
      </c>
      <c r="C2983" s="6" t="str">
        <f t="shared" si="139"/>
        <v>ali alpar</v>
      </c>
      <c r="D2983" s="7" t="str">
        <f t="shared" si="140"/>
        <v>Ali Alpar</v>
      </c>
    </row>
    <row r="2984" spans="1:4" x14ac:dyDescent="0.25">
      <c r="A2984" s="5" t="s">
        <v>2147</v>
      </c>
      <c r="B2984" s="6" t="str">
        <f t="shared" si="138"/>
        <v>ACAR AYTEK</v>
      </c>
      <c r="C2984" s="6" t="str">
        <f t="shared" si="139"/>
        <v>acar aytek</v>
      </c>
      <c r="D2984" s="7" t="str">
        <f t="shared" si="140"/>
        <v>Acar Aytek</v>
      </c>
    </row>
    <row r="2985" spans="1:4" x14ac:dyDescent="0.25">
      <c r="A2985" s="5" t="s">
        <v>720</v>
      </c>
      <c r="B2985" s="6" t="str">
        <f t="shared" si="138"/>
        <v>ATALAY AKTAN</v>
      </c>
      <c r="C2985" s="6" t="str">
        <f t="shared" si="139"/>
        <v>atalay aktan</v>
      </c>
      <c r="D2985" s="7" t="str">
        <f t="shared" si="140"/>
        <v>Atalay Aktan</v>
      </c>
    </row>
    <row r="2986" spans="1:4" x14ac:dyDescent="0.25">
      <c r="A2986" s="5" t="s">
        <v>675</v>
      </c>
      <c r="B2986" s="6" t="str">
        <f t="shared" si="138"/>
        <v>AYBAR ALKIN</v>
      </c>
      <c r="C2986" s="6" t="str">
        <f t="shared" si="139"/>
        <v>aybar alkın</v>
      </c>
      <c r="D2986" s="7" t="str">
        <f t="shared" si="140"/>
        <v>Aybar Alkın</v>
      </c>
    </row>
    <row r="2987" spans="1:4" x14ac:dyDescent="0.25">
      <c r="A2987" s="5" t="s">
        <v>1535</v>
      </c>
      <c r="B2987" s="6" t="str">
        <f t="shared" si="138"/>
        <v>ATAMAN ALPHAN</v>
      </c>
      <c r="C2987" s="6" t="str">
        <f t="shared" si="139"/>
        <v>ataman alphan</v>
      </c>
      <c r="D2987" s="7" t="str">
        <f t="shared" si="140"/>
        <v>Ataman Alphan</v>
      </c>
    </row>
    <row r="2988" spans="1:4" x14ac:dyDescent="0.25">
      <c r="A2988" s="5" t="s">
        <v>2148</v>
      </c>
      <c r="B2988" s="6" t="str">
        <f t="shared" si="138"/>
        <v>AKIN ARTUN</v>
      </c>
      <c r="C2988" s="6" t="str">
        <f t="shared" si="139"/>
        <v>akın artun</v>
      </c>
      <c r="D2988" s="7" t="str">
        <f t="shared" si="140"/>
        <v>Akın Artun</v>
      </c>
    </row>
    <row r="2989" spans="1:4" x14ac:dyDescent="0.25">
      <c r="A2989" s="5" t="s">
        <v>2149</v>
      </c>
      <c r="B2989" s="6" t="str">
        <f t="shared" si="138"/>
        <v>ACUN ATEŞ</v>
      </c>
      <c r="C2989" s="6" t="str">
        <f t="shared" si="139"/>
        <v>acun ateş</v>
      </c>
      <c r="D2989" s="7" t="str">
        <f t="shared" si="140"/>
        <v>Acun Ateş</v>
      </c>
    </row>
    <row r="2990" spans="1:4" x14ac:dyDescent="0.25">
      <c r="A2990" s="5" t="s">
        <v>2150</v>
      </c>
      <c r="B2990" s="6" t="str">
        <f t="shared" si="138"/>
        <v>AYTUNÇ AKTAÇ</v>
      </c>
      <c r="C2990" s="6" t="str">
        <f t="shared" si="139"/>
        <v>aytunç aktaç</v>
      </c>
      <c r="D2990" s="7" t="str">
        <f t="shared" si="140"/>
        <v>Aytunç Aktaç</v>
      </c>
    </row>
    <row r="2991" spans="1:4" x14ac:dyDescent="0.25">
      <c r="A2991" s="5" t="s">
        <v>678</v>
      </c>
      <c r="B2991" s="6" t="str">
        <f t="shared" si="138"/>
        <v>ALP ABBAS</v>
      </c>
      <c r="C2991" s="6" t="str">
        <f t="shared" si="139"/>
        <v>alp abbas</v>
      </c>
      <c r="D2991" s="7" t="str">
        <f t="shared" si="140"/>
        <v>Alp Abbas</v>
      </c>
    </row>
    <row r="2992" spans="1:4" x14ac:dyDescent="0.25">
      <c r="A2992" s="5" t="s">
        <v>940</v>
      </c>
      <c r="B2992" s="6" t="str">
        <f t="shared" si="138"/>
        <v>ALİŞAN AREL</v>
      </c>
      <c r="C2992" s="6" t="str">
        <f t="shared" si="139"/>
        <v>alişan arel</v>
      </c>
      <c r="D2992" s="7" t="str">
        <f t="shared" si="140"/>
        <v>Alişan Arel</v>
      </c>
    </row>
    <row r="2993" spans="1:4" x14ac:dyDescent="0.25">
      <c r="A2993" s="5" t="s">
        <v>2151</v>
      </c>
      <c r="B2993" s="6" t="str">
        <f t="shared" si="138"/>
        <v>ARCAN AKTAÇ</v>
      </c>
      <c r="C2993" s="6" t="str">
        <f t="shared" si="139"/>
        <v>arcan aktaç</v>
      </c>
      <c r="D2993" s="7" t="str">
        <f t="shared" si="140"/>
        <v>Arcan Aktaç</v>
      </c>
    </row>
    <row r="2994" spans="1:4" x14ac:dyDescent="0.25">
      <c r="A2994" s="5" t="s">
        <v>120</v>
      </c>
      <c r="B2994" s="6" t="str">
        <f t="shared" si="138"/>
        <v>AKIN ARDA</v>
      </c>
      <c r="C2994" s="6" t="str">
        <f t="shared" si="139"/>
        <v>akın arda</v>
      </c>
      <c r="D2994" s="7" t="str">
        <f t="shared" si="140"/>
        <v>Akın Arda</v>
      </c>
    </row>
    <row r="2995" spans="1:4" x14ac:dyDescent="0.25">
      <c r="A2995" s="5" t="s">
        <v>1996</v>
      </c>
      <c r="B2995" s="6" t="str">
        <f t="shared" si="138"/>
        <v>AYTAÇ AYTAÇ</v>
      </c>
      <c r="C2995" s="6" t="str">
        <f t="shared" si="139"/>
        <v>aytaç aytaç</v>
      </c>
      <c r="D2995" s="7" t="str">
        <f t="shared" si="140"/>
        <v>Aytaç Aytaç</v>
      </c>
    </row>
    <row r="2996" spans="1:4" x14ac:dyDescent="0.25">
      <c r="A2996" s="5" t="s">
        <v>2152</v>
      </c>
      <c r="B2996" s="6" t="str">
        <f t="shared" si="138"/>
        <v>ALPHAN ALPASLAN</v>
      </c>
      <c r="C2996" s="6" t="str">
        <f t="shared" si="139"/>
        <v>alphan alpaslan</v>
      </c>
      <c r="D2996" s="7" t="str">
        <f t="shared" si="140"/>
        <v>Alphan Alpaslan</v>
      </c>
    </row>
    <row r="2997" spans="1:4" x14ac:dyDescent="0.25">
      <c r="A2997" s="5" t="s">
        <v>1550</v>
      </c>
      <c r="B2997" s="6" t="str">
        <f t="shared" si="138"/>
        <v>AKŞIN ARGUN</v>
      </c>
      <c r="C2997" s="6" t="str">
        <f t="shared" si="139"/>
        <v>akşın argun</v>
      </c>
      <c r="D2997" s="7" t="str">
        <f t="shared" si="140"/>
        <v>Akşın Argun</v>
      </c>
    </row>
    <row r="2998" spans="1:4" x14ac:dyDescent="0.25">
      <c r="A2998" s="5" t="s">
        <v>1514</v>
      </c>
      <c r="B2998" s="6" t="str">
        <f t="shared" si="138"/>
        <v>AYKAN ALP</v>
      </c>
      <c r="C2998" s="6" t="str">
        <f t="shared" si="139"/>
        <v>aykan alp</v>
      </c>
      <c r="D2998" s="7" t="str">
        <f t="shared" si="140"/>
        <v>Aykan Alp</v>
      </c>
    </row>
    <row r="2999" spans="1:4" x14ac:dyDescent="0.25">
      <c r="A2999" s="5" t="s">
        <v>2153</v>
      </c>
      <c r="B2999" s="6" t="str">
        <f t="shared" si="138"/>
        <v>AKTAN ARKAN</v>
      </c>
      <c r="C2999" s="6" t="str">
        <f t="shared" si="139"/>
        <v>aktan arkan</v>
      </c>
      <c r="D2999" s="7" t="str">
        <f t="shared" si="140"/>
        <v>Aktan Arkan</v>
      </c>
    </row>
    <row r="3000" spans="1:4" x14ac:dyDescent="0.25">
      <c r="A3000" s="5" t="s">
        <v>2154</v>
      </c>
      <c r="B3000" s="6" t="str">
        <f t="shared" si="138"/>
        <v>ACUN ALPHAN</v>
      </c>
      <c r="C3000" s="6" t="str">
        <f t="shared" si="139"/>
        <v>acun alphan</v>
      </c>
      <c r="D3000" s="7" t="str">
        <f t="shared" si="140"/>
        <v>Acun Alphan</v>
      </c>
    </row>
    <row r="3001" spans="1:4" x14ac:dyDescent="0.25">
      <c r="A3001" s="5" t="s">
        <v>710</v>
      </c>
      <c r="B3001" s="6" t="str">
        <f t="shared" si="138"/>
        <v>AKTUĞ ALP</v>
      </c>
      <c r="C3001" s="6" t="str">
        <f t="shared" si="139"/>
        <v>aktuğ alp</v>
      </c>
      <c r="D3001" s="7" t="str">
        <f t="shared" si="140"/>
        <v>Aktuğ Alp</v>
      </c>
    </row>
    <row r="3002" spans="1:4" x14ac:dyDescent="0.25">
      <c r="A3002" s="5" t="s">
        <v>68</v>
      </c>
      <c r="B3002" s="6" t="str">
        <f t="shared" si="138"/>
        <v>ALİŞAN ALP</v>
      </c>
      <c r="C3002" s="6" t="str">
        <f t="shared" si="139"/>
        <v>alişan alp</v>
      </c>
      <c r="D3002" s="7" t="str">
        <f t="shared" si="140"/>
        <v>Alişan Alp</v>
      </c>
    </row>
    <row r="3003" spans="1:4" x14ac:dyDescent="0.25">
      <c r="A3003" s="5" t="s">
        <v>2155</v>
      </c>
      <c r="B3003" s="6" t="str">
        <f t="shared" si="138"/>
        <v>AYTAÇ ATAK</v>
      </c>
      <c r="C3003" s="6" t="str">
        <f t="shared" si="139"/>
        <v>aytaç atak</v>
      </c>
      <c r="D3003" s="7" t="str">
        <f t="shared" si="140"/>
        <v>Aytaç Atak</v>
      </c>
    </row>
    <row r="3004" spans="1:4" x14ac:dyDescent="0.25">
      <c r="A3004" s="5" t="s">
        <v>2156</v>
      </c>
      <c r="B3004" s="6" t="str">
        <f t="shared" si="138"/>
        <v>AKTAN AYBERK</v>
      </c>
      <c r="C3004" s="6" t="str">
        <f t="shared" si="139"/>
        <v>aktan ayberk</v>
      </c>
      <c r="D3004" s="7" t="str">
        <f t="shared" si="140"/>
        <v>Aktan Ayberk</v>
      </c>
    </row>
    <row r="3005" spans="1:4" x14ac:dyDescent="0.25">
      <c r="A3005" s="5" t="s">
        <v>2157</v>
      </c>
      <c r="B3005" s="6" t="str">
        <f t="shared" si="138"/>
        <v>ALTAY ALKAN</v>
      </c>
      <c r="C3005" s="6" t="str">
        <f t="shared" si="139"/>
        <v>altay alkan</v>
      </c>
      <c r="D3005" s="7" t="str">
        <f t="shared" si="140"/>
        <v>Altay Alkan</v>
      </c>
    </row>
    <row r="3006" spans="1:4" x14ac:dyDescent="0.25">
      <c r="A3006" s="5" t="s">
        <v>2158</v>
      </c>
      <c r="B3006" s="6" t="str">
        <f t="shared" si="138"/>
        <v>ALPTEKİN AKGÜN</v>
      </c>
      <c r="C3006" s="6" t="str">
        <f t="shared" si="139"/>
        <v>alptekin akgün</v>
      </c>
      <c r="D3006" s="7" t="str">
        <f t="shared" si="140"/>
        <v>Alptekin Akgün</v>
      </c>
    </row>
    <row r="3007" spans="1:4" x14ac:dyDescent="0.25">
      <c r="A3007" s="5" t="s">
        <v>425</v>
      </c>
      <c r="B3007" s="6" t="str">
        <f t="shared" si="138"/>
        <v>ALTAY ATAK</v>
      </c>
      <c r="C3007" s="6" t="str">
        <f t="shared" si="139"/>
        <v>altay atak</v>
      </c>
      <c r="D3007" s="7" t="str">
        <f t="shared" si="140"/>
        <v>Altay Atak</v>
      </c>
    </row>
    <row r="3008" spans="1:4" x14ac:dyDescent="0.25">
      <c r="A3008" s="5" t="s">
        <v>6</v>
      </c>
      <c r="B3008" s="6" t="str">
        <f t="shared" si="138"/>
        <v>AYTUNÇ ARGUN</v>
      </c>
      <c r="C3008" s="6" t="str">
        <f t="shared" si="139"/>
        <v>aytunç argun</v>
      </c>
      <c r="D3008" s="7" t="str">
        <f t="shared" si="140"/>
        <v>Aytunç Argun</v>
      </c>
    </row>
    <row r="3009" spans="1:4" x14ac:dyDescent="0.25">
      <c r="A3009" s="5" t="s">
        <v>2159</v>
      </c>
      <c r="B3009" s="6" t="str">
        <f t="shared" si="138"/>
        <v>ALKIN ANIL</v>
      </c>
      <c r="C3009" s="6" t="str">
        <f t="shared" si="139"/>
        <v>alkın anıl</v>
      </c>
      <c r="D3009" s="7" t="str">
        <f t="shared" si="140"/>
        <v>Alkın Anıl</v>
      </c>
    </row>
    <row r="3010" spans="1:4" x14ac:dyDescent="0.25">
      <c r="A3010" s="5" t="s">
        <v>2160</v>
      </c>
      <c r="B3010" s="6" t="str">
        <f t="shared" si="138"/>
        <v>ARDA ALİCAN</v>
      </c>
      <c r="C3010" s="6" t="str">
        <f t="shared" si="139"/>
        <v>arda alican</v>
      </c>
      <c r="D3010" s="7" t="str">
        <f t="shared" si="140"/>
        <v>Arda Alican</v>
      </c>
    </row>
    <row r="3011" spans="1:4" x14ac:dyDescent="0.25">
      <c r="A3011" s="5" t="s">
        <v>1777</v>
      </c>
      <c r="B3011" s="6" t="str">
        <f t="shared" ref="B3011:B3074" si="141">UPPER(A3011)</f>
        <v>ARKUT AYBAR</v>
      </c>
      <c r="C3011" s="6" t="str">
        <f t="shared" ref="C3011:C3074" si="142">LOWER(B3011)</f>
        <v>arkut aybar</v>
      </c>
      <c r="D3011" s="7" t="str">
        <f t="shared" ref="D3011:D3074" si="143">PROPER(C3011)</f>
        <v>Arkut Aybar</v>
      </c>
    </row>
    <row r="3012" spans="1:4" x14ac:dyDescent="0.25">
      <c r="A3012" s="5" t="s">
        <v>1726</v>
      </c>
      <c r="B3012" s="6" t="str">
        <f t="shared" si="141"/>
        <v>ARGUN ARİF</v>
      </c>
      <c r="C3012" s="6" t="str">
        <f t="shared" si="142"/>
        <v>argun arif</v>
      </c>
      <c r="D3012" s="7" t="str">
        <f t="shared" si="143"/>
        <v>Argun Arif</v>
      </c>
    </row>
    <row r="3013" spans="1:4" x14ac:dyDescent="0.25">
      <c r="A3013" s="5" t="s">
        <v>2161</v>
      </c>
      <c r="B3013" s="6" t="str">
        <f t="shared" si="141"/>
        <v>ARGUN ARGÜN</v>
      </c>
      <c r="C3013" s="6" t="str">
        <f t="shared" si="142"/>
        <v>argun argün</v>
      </c>
      <c r="D3013" s="7" t="str">
        <f t="shared" si="143"/>
        <v>Argun Argün</v>
      </c>
    </row>
    <row r="3014" spans="1:4" x14ac:dyDescent="0.25">
      <c r="A3014" s="5" t="s">
        <v>2162</v>
      </c>
      <c r="B3014" s="6" t="str">
        <f t="shared" si="141"/>
        <v>ATABERK ACAR</v>
      </c>
      <c r="C3014" s="6" t="str">
        <f t="shared" si="142"/>
        <v>ataberk acar</v>
      </c>
      <c r="D3014" s="7" t="str">
        <f t="shared" si="143"/>
        <v>Ataberk Acar</v>
      </c>
    </row>
    <row r="3015" spans="1:4" x14ac:dyDescent="0.25">
      <c r="A3015" s="5" t="s">
        <v>2163</v>
      </c>
      <c r="B3015" s="6" t="str">
        <f t="shared" si="141"/>
        <v>AKŞIN ALİ</v>
      </c>
      <c r="C3015" s="6" t="str">
        <f t="shared" si="142"/>
        <v>akşın ali</v>
      </c>
      <c r="D3015" s="7" t="str">
        <f t="shared" si="143"/>
        <v>Akşın Ali</v>
      </c>
    </row>
    <row r="3016" spans="1:4" x14ac:dyDescent="0.25">
      <c r="A3016" s="5" t="s">
        <v>813</v>
      </c>
      <c r="B3016" s="6" t="str">
        <f t="shared" si="141"/>
        <v>ARTUN ALPEREN</v>
      </c>
      <c r="C3016" s="6" t="str">
        <f t="shared" si="142"/>
        <v>artun alperen</v>
      </c>
      <c r="D3016" s="7" t="str">
        <f t="shared" si="143"/>
        <v>Artun Alperen</v>
      </c>
    </row>
    <row r="3017" spans="1:4" x14ac:dyDescent="0.25">
      <c r="A3017" s="5" t="s">
        <v>286</v>
      </c>
      <c r="B3017" s="6" t="str">
        <f t="shared" si="141"/>
        <v>ALPEREN AKŞIN</v>
      </c>
      <c r="C3017" s="6" t="str">
        <f t="shared" si="142"/>
        <v>alperen akşın</v>
      </c>
      <c r="D3017" s="7" t="str">
        <f t="shared" si="143"/>
        <v>Alperen Akşın</v>
      </c>
    </row>
    <row r="3018" spans="1:4" x14ac:dyDescent="0.25">
      <c r="A3018" s="5" t="s">
        <v>23</v>
      </c>
      <c r="B3018" s="6" t="str">
        <f t="shared" si="141"/>
        <v>ARGÜN ATASOY</v>
      </c>
      <c r="C3018" s="6" t="str">
        <f t="shared" si="142"/>
        <v>argün atasoy</v>
      </c>
      <c r="D3018" s="7" t="str">
        <f t="shared" si="143"/>
        <v>Argün Atasoy</v>
      </c>
    </row>
    <row r="3019" spans="1:4" x14ac:dyDescent="0.25">
      <c r="A3019" s="5" t="s">
        <v>2164</v>
      </c>
      <c r="B3019" s="6" t="str">
        <f t="shared" si="141"/>
        <v>ARMAN AKŞIN</v>
      </c>
      <c r="C3019" s="6" t="str">
        <f t="shared" si="142"/>
        <v>arman akşın</v>
      </c>
      <c r="D3019" s="7" t="str">
        <f t="shared" si="143"/>
        <v>Arman Akşın</v>
      </c>
    </row>
    <row r="3020" spans="1:4" x14ac:dyDescent="0.25">
      <c r="A3020" s="5" t="s">
        <v>2165</v>
      </c>
      <c r="B3020" s="6" t="str">
        <f t="shared" si="141"/>
        <v>ABBAS ABAY</v>
      </c>
      <c r="C3020" s="6" t="str">
        <f t="shared" si="142"/>
        <v>abbas abay</v>
      </c>
      <c r="D3020" s="7" t="str">
        <f t="shared" si="143"/>
        <v>Abbas Abay</v>
      </c>
    </row>
    <row r="3021" spans="1:4" x14ac:dyDescent="0.25">
      <c r="A3021" s="5" t="s">
        <v>131</v>
      </c>
      <c r="B3021" s="6" t="str">
        <f t="shared" si="141"/>
        <v>ATAY ALTUĞ</v>
      </c>
      <c r="C3021" s="6" t="str">
        <f t="shared" si="142"/>
        <v>atay altuğ</v>
      </c>
      <c r="D3021" s="7" t="str">
        <f t="shared" si="143"/>
        <v>Atay Altuğ</v>
      </c>
    </row>
    <row r="3022" spans="1:4" x14ac:dyDescent="0.25">
      <c r="A3022" s="5" t="s">
        <v>2166</v>
      </c>
      <c r="B3022" s="6" t="str">
        <f t="shared" si="141"/>
        <v>AREL AYTAÇ</v>
      </c>
      <c r="C3022" s="6" t="str">
        <f t="shared" si="142"/>
        <v>arel aytaç</v>
      </c>
      <c r="D3022" s="7" t="str">
        <f t="shared" si="143"/>
        <v>Arel Aytaç</v>
      </c>
    </row>
    <row r="3023" spans="1:4" x14ac:dyDescent="0.25">
      <c r="A3023" s="5" t="s">
        <v>2167</v>
      </c>
      <c r="B3023" s="6" t="str">
        <f t="shared" si="141"/>
        <v>ANDAÇ AYBERK</v>
      </c>
      <c r="C3023" s="6" t="str">
        <f t="shared" si="142"/>
        <v>andaç ayberk</v>
      </c>
      <c r="D3023" s="7" t="str">
        <f t="shared" si="143"/>
        <v>Andaç Ayberk</v>
      </c>
    </row>
    <row r="3024" spans="1:4" x14ac:dyDescent="0.25">
      <c r="A3024" s="5" t="s">
        <v>2168</v>
      </c>
      <c r="B3024" s="6" t="str">
        <f t="shared" si="141"/>
        <v>ALPAR ANIL</v>
      </c>
      <c r="C3024" s="6" t="str">
        <f t="shared" si="142"/>
        <v>alpar anıl</v>
      </c>
      <c r="D3024" s="7" t="str">
        <f t="shared" si="143"/>
        <v>Alpar Anıl</v>
      </c>
    </row>
    <row r="3025" spans="1:4" x14ac:dyDescent="0.25">
      <c r="A3025" s="5" t="s">
        <v>1609</v>
      </c>
      <c r="B3025" s="6" t="str">
        <f t="shared" si="141"/>
        <v>AZİZ ATİLLA</v>
      </c>
      <c r="C3025" s="6" t="str">
        <f t="shared" si="142"/>
        <v>aziz atilla</v>
      </c>
      <c r="D3025" s="7" t="str">
        <f t="shared" si="143"/>
        <v>Aziz Atilla</v>
      </c>
    </row>
    <row r="3026" spans="1:4" x14ac:dyDescent="0.25">
      <c r="A3026" s="5" t="s">
        <v>2169</v>
      </c>
      <c r="B3026" s="6" t="str">
        <f t="shared" si="141"/>
        <v>ALİ ACUN</v>
      </c>
      <c r="C3026" s="6" t="str">
        <f t="shared" si="142"/>
        <v>ali acun</v>
      </c>
      <c r="D3026" s="7" t="str">
        <f t="shared" si="143"/>
        <v>Ali Acun</v>
      </c>
    </row>
    <row r="3027" spans="1:4" x14ac:dyDescent="0.25">
      <c r="A3027" s="5" t="s">
        <v>1731</v>
      </c>
      <c r="B3027" s="6" t="str">
        <f t="shared" si="141"/>
        <v>AREL AHUCAN</v>
      </c>
      <c r="C3027" s="6" t="str">
        <f t="shared" si="142"/>
        <v>arel ahucan</v>
      </c>
      <c r="D3027" s="7" t="str">
        <f t="shared" si="143"/>
        <v>Arel Ahucan</v>
      </c>
    </row>
    <row r="3028" spans="1:4" x14ac:dyDescent="0.25">
      <c r="A3028" s="5" t="s">
        <v>2170</v>
      </c>
      <c r="B3028" s="6" t="str">
        <f t="shared" si="141"/>
        <v>ARSLAN ALİŞAN</v>
      </c>
      <c r="C3028" s="6" t="str">
        <f t="shared" si="142"/>
        <v>arslan alişan</v>
      </c>
      <c r="D3028" s="7" t="str">
        <f t="shared" si="143"/>
        <v>Arslan Alişan</v>
      </c>
    </row>
    <row r="3029" spans="1:4" x14ac:dyDescent="0.25">
      <c r="A3029" s="5" t="s">
        <v>2171</v>
      </c>
      <c r="B3029" s="6" t="str">
        <f t="shared" si="141"/>
        <v>ALKAN ARGÜN</v>
      </c>
      <c r="C3029" s="6" t="str">
        <f t="shared" si="142"/>
        <v>alkan argün</v>
      </c>
      <c r="D3029" s="7" t="str">
        <f t="shared" si="143"/>
        <v>Alkan Argün</v>
      </c>
    </row>
    <row r="3030" spans="1:4" x14ac:dyDescent="0.25">
      <c r="A3030" s="5" t="s">
        <v>378</v>
      </c>
      <c r="B3030" s="6" t="str">
        <f t="shared" si="141"/>
        <v>ALPEREN AYTEK</v>
      </c>
      <c r="C3030" s="6" t="str">
        <f t="shared" si="142"/>
        <v>alperen aytek</v>
      </c>
      <c r="D3030" s="7" t="str">
        <f t="shared" si="143"/>
        <v>Alperen Aytek</v>
      </c>
    </row>
    <row r="3031" spans="1:4" x14ac:dyDescent="0.25">
      <c r="A3031" s="5" t="s">
        <v>87</v>
      </c>
      <c r="B3031" s="6" t="str">
        <f t="shared" si="141"/>
        <v>AKTAÇ AHUCAN</v>
      </c>
      <c r="C3031" s="6" t="str">
        <f t="shared" si="142"/>
        <v>aktaç ahucan</v>
      </c>
      <c r="D3031" s="7" t="str">
        <f t="shared" si="143"/>
        <v>Aktaç Ahucan</v>
      </c>
    </row>
    <row r="3032" spans="1:4" x14ac:dyDescent="0.25">
      <c r="A3032" s="5" t="s">
        <v>2098</v>
      </c>
      <c r="B3032" s="6" t="str">
        <f t="shared" si="141"/>
        <v>ACAR ALPER</v>
      </c>
      <c r="C3032" s="6" t="str">
        <f t="shared" si="142"/>
        <v>acar alper</v>
      </c>
      <c r="D3032" s="7" t="str">
        <f t="shared" si="143"/>
        <v>Acar Alper</v>
      </c>
    </row>
    <row r="3033" spans="1:4" x14ac:dyDescent="0.25">
      <c r="A3033" s="5" t="s">
        <v>2172</v>
      </c>
      <c r="B3033" s="6" t="str">
        <f t="shared" si="141"/>
        <v>ATİLLA ATAKAN</v>
      </c>
      <c r="C3033" s="6" t="str">
        <f t="shared" si="142"/>
        <v>atilla atakan</v>
      </c>
      <c r="D3033" s="7" t="str">
        <f t="shared" si="143"/>
        <v>Atilla Atakan</v>
      </c>
    </row>
    <row r="3034" spans="1:4" x14ac:dyDescent="0.25">
      <c r="A3034" s="5" t="s">
        <v>2173</v>
      </c>
      <c r="B3034" s="6" t="str">
        <f t="shared" si="141"/>
        <v>ARGÜN ARGUN</v>
      </c>
      <c r="C3034" s="6" t="str">
        <f t="shared" si="142"/>
        <v>argün argun</v>
      </c>
      <c r="D3034" s="7" t="str">
        <f t="shared" si="143"/>
        <v>Argün Argun</v>
      </c>
    </row>
    <row r="3035" spans="1:4" x14ac:dyDescent="0.25">
      <c r="A3035" s="5" t="s">
        <v>880</v>
      </c>
      <c r="B3035" s="6" t="str">
        <f t="shared" si="141"/>
        <v>ATAMAN ALP</v>
      </c>
      <c r="C3035" s="6" t="str">
        <f t="shared" si="142"/>
        <v>ataman alp</v>
      </c>
      <c r="D3035" s="7" t="str">
        <f t="shared" si="143"/>
        <v>Ataman Alp</v>
      </c>
    </row>
    <row r="3036" spans="1:4" x14ac:dyDescent="0.25">
      <c r="A3036" s="5" t="s">
        <v>1393</v>
      </c>
      <c r="B3036" s="6" t="str">
        <f t="shared" si="141"/>
        <v>AYTUNÇ AKIN</v>
      </c>
      <c r="C3036" s="6" t="str">
        <f t="shared" si="142"/>
        <v>aytunç akın</v>
      </c>
      <c r="D3036" s="7" t="str">
        <f t="shared" si="143"/>
        <v>Aytunç Akın</v>
      </c>
    </row>
    <row r="3037" spans="1:4" x14ac:dyDescent="0.25">
      <c r="A3037" s="5" t="s">
        <v>181</v>
      </c>
      <c r="B3037" s="6" t="str">
        <f t="shared" si="141"/>
        <v>AKŞIN ATAMAN</v>
      </c>
      <c r="C3037" s="6" t="str">
        <f t="shared" si="142"/>
        <v>akşın ataman</v>
      </c>
      <c r="D3037" s="7" t="str">
        <f t="shared" si="143"/>
        <v>Akşın Ataman</v>
      </c>
    </row>
    <row r="3038" spans="1:4" x14ac:dyDescent="0.25">
      <c r="A3038" s="5" t="s">
        <v>678</v>
      </c>
      <c r="B3038" s="6" t="str">
        <f t="shared" si="141"/>
        <v>ALP ABBAS</v>
      </c>
      <c r="C3038" s="6" t="str">
        <f t="shared" si="142"/>
        <v>alp abbas</v>
      </c>
      <c r="D3038" s="7" t="str">
        <f t="shared" si="143"/>
        <v>Alp Abbas</v>
      </c>
    </row>
    <row r="3039" spans="1:4" x14ac:dyDescent="0.25">
      <c r="A3039" s="5" t="s">
        <v>2174</v>
      </c>
      <c r="B3039" s="6" t="str">
        <f t="shared" si="141"/>
        <v>ALPHAN ATAKAN</v>
      </c>
      <c r="C3039" s="6" t="str">
        <f t="shared" si="142"/>
        <v>alphan atakan</v>
      </c>
      <c r="D3039" s="7" t="str">
        <f t="shared" si="143"/>
        <v>Alphan Atakan</v>
      </c>
    </row>
    <row r="3040" spans="1:4" x14ac:dyDescent="0.25">
      <c r="A3040" s="5" t="s">
        <v>2175</v>
      </c>
      <c r="B3040" s="6" t="str">
        <f t="shared" si="141"/>
        <v>ALPER ARDA</v>
      </c>
      <c r="C3040" s="6" t="str">
        <f t="shared" si="142"/>
        <v>alper arda</v>
      </c>
      <c r="D3040" s="7" t="str">
        <f t="shared" si="143"/>
        <v>Alper Arda</v>
      </c>
    </row>
    <row r="3041" spans="1:4" x14ac:dyDescent="0.25">
      <c r="A3041" s="5" t="s">
        <v>211</v>
      </c>
      <c r="B3041" s="6" t="str">
        <f t="shared" si="141"/>
        <v>ABAY ALİ</v>
      </c>
      <c r="C3041" s="6" t="str">
        <f t="shared" si="142"/>
        <v>abay ali</v>
      </c>
      <c r="D3041" s="7" t="str">
        <f t="shared" si="143"/>
        <v>Abay Ali</v>
      </c>
    </row>
    <row r="3042" spans="1:4" x14ac:dyDescent="0.25">
      <c r="A3042" s="5" t="s">
        <v>34</v>
      </c>
      <c r="B3042" s="6" t="str">
        <f t="shared" si="141"/>
        <v>ALKIN ATALAY</v>
      </c>
      <c r="C3042" s="6" t="str">
        <f t="shared" si="142"/>
        <v>alkın atalay</v>
      </c>
      <c r="D3042" s="7" t="str">
        <f t="shared" si="143"/>
        <v>Alkın Atalay</v>
      </c>
    </row>
    <row r="3043" spans="1:4" x14ac:dyDescent="0.25">
      <c r="A3043" s="5" t="s">
        <v>1745</v>
      </c>
      <c r="B3043" s="6" t="str">
        <f t="shared" si="141"/>
        <v>AYTEKİN ALTAY</v>
      </c>
      <c r="C3043" s="6" t="str">
        <f t="shared" si="142"/>
        <v>aytekin altay</v>
      </c>
      <c r="D3043" s="7" t="str">
        <f t="shared" si="143"/>
        <v>Aytekin Altay</v>
      </c>
    </row>
    <row r="3044" spans="1:4" x14ac:dyDescent="0.25">
      <c r="A3044" s="5" t="s">
        <v>1613</v>
      </c>
      <c r="B3044" s="6" t="str">
        <f t="shared" si="141"/>
        <v>ARKAN ARKAN</v>
      </c>
      <c r="C3044" s="6" t="str">
        <f t="shared" si="142"/>
        <v>arkan arkan</v>
      </c>
      <c r="D3044" s="7" t="str">
        <f t="shared" si="143"/>
        <v>Arkan Arkan</v>
      </c>
    </row>
    <row r="3045" spans="1:4" x14ac:dyDescent="0.25">
      <c r="A3045" s="5" t="s">
        <v>2176</v>
      </c>
      <c r="B3045" s="6" t="str">
        <f t="shared" si="141"/>
        <v>ARIN AKIN</v>
      </c>
      <c r="C3045" s="6" t="str">
        <f t="shared" si="142"/>
        <v>arın akın</v>
      </c>
      <c r="D3045" s="7" t="str">
        <f t="shared" si="143"/>
        <v>Arın Akın</v>
      </c>
    </row>
    <row r="3046" spans="1:4" x14ac:dyDescent="0.25">
      <c r="A3046" s="5" t="s">
        <v>2177</v>
      </c>
      <c r="B3046" s="6" t="str">
        <f t="shared" si="141"/>
        <v>AYHAN ATİLLA</v>
      </c>
      <c r="C3046" s="6" t="str">
        <f t="shared" si="142"/>
        <v>ayhan atilla</v>
      </c>
      <c r="D3046" s="7" t="str">
        <f t="shared" si="143"/>
        <v>Ayhan Atilla</v>
      </c>
    </row>
    <row r="3047" spans="1:4" x14ac:dyDescent="0.25">
      <c r="A3047" s="5" t="s">
        <v>2178</v>
      </c>
      <c r="B3047" s="6" t="str">
        <f t="shared" si="141"/>
        <v>ALİŞAN AYBAR</v>
      </c>
      <c r="C3047" s="6" t="str">
        <f t="shared" si="142"/>
        <v>alişan aybar</v>
      </c>
      <c r="D3047" s="7" t="str">
        <f t="shared" si="143"/>
        <v>Alişan Aybar</v>
      </c>
    </row>
    <row r="3048" spans="1:4" x14ac:dyDescent="0.25">
      <c r="A3048" s="5" t="s">
        <v>2179</v>
      </c>
      <c r="B3048" s="6" t="str">
        <f t="shared" si="141"/>
        <v>ALPER ACAR</v>
      </c>
      <c r="C3048" s="6" t="str">
        <f t="shared" si="142"/>
        <v>alper acar</v>
      </c>
      <c r="D3048" s="7" t="str">
        <f t="shared" si="143"/>
        <v>Alper Acar</v>
      </c>
    </row>
    <row r="3049" spans="1:4" x14ac:dyDescent="0.25">
      <c r="A3049" s="5" t="s">
        <v>2180</v>
      </c>
      <c r="B3049" s="6" t="str">
        <f t="shared" si="141"/>
        <v>ARDA ALPEREN</v>
      </c>
      <c r="C3049" s="6" t="str">
        <f t="shared" si="142"/>
        <v>arda alperen</v>
      </c>
      <c r="D3049" s="7" t="str">
        <f t="shared" si="143"/>
        <v>Arda Alperen</v>
      </c>
    </row>
    <row r="3050" spans="1:4" x14ac:dyDescent="0.25">
      <c r="A3050" s="5" t="s">
        <v>761</v>
      </c>
      <c r="B3050" s="6" t="str">
        <f t="shared" si="141"/>
        <v>AYBERK ATALAY</v>
      </c>
      <c r="C3050" s="6" t="str">
        <f t="shared" si="142"/>
        <v>ayberk atalay</v>
      </c>
      <c r="D3050" s="7" t="str">
        <f t="shared" si="143"/>
        <v>Ayberk Atalay</v>
      </c>
    </row>
    <row r="3051" spans="1:4" x14ac:dyDescent="0.25">
      <c r="A3051" s="5" t="s">
        <v>1286</v>
      </c>
      <c r="B3051" s="6" t="str">
        <f t="shared" si="141"/>
        <v>ACUN AREL</v>
      </c>
      <c r="C3051" s="6" t="str">
        <f t="shared" si="142"/>
        <v>acun arel</v>
      </c>
      <c r="D3051" s="7" t="str">
        <f t="shared" si="143"/>
        <v>Acun Arel</v>
      </c>
    </row>
    <row r="3052" spans="1:4" x14ac:dyDescent="0.25">
      <c r="A3052" s="5" t="s">
        <v>1892</v>
      </c>
      <c r="B3052" s="6" t="str">
        <f t="shared" si="141"/>
        <v>ATAK ARKUT</v>
      </c>
      <c r="C3052" s="6" t="str">
        <f t="shared" si="142"/>
        <v>atak arkut</v>
      </c>
      <c r="D3052" s="7" t="str">
        <f t="shared" si="143"/>
        <v>Atak Arkut</v>
      </c>
    </row>
    <row r="3053" spans="1:4" x14ac:dyDescent="0.25">
      <c r="A3053" s="5" t="s">
        <v>1757</v>
      </c>
      <c r="B3053" s="6" t="str">
        <f t="shared" si="141"/>
        <v>ALTAN ALİŞAN</v>
      </c>
      <c r="C3053" s="6" t="str">
        <f t="shared" si="142"/>
        <v>altan alişan</v>
      </c>
      <c r="D3053" s="7" t="str">
        <f t="shared" si="143"/>
        <v>Altan Alişan</v>
      </c>
    </row>
    <row r="3054" spans="1:4" x14ac:dyDescent="0.25">
      <c r="A3054" s="5" t="s">
        <v>2181</v>
      </c>
      <c r="B3054" s="6" t="str">
        <f t="shared" si="141"/>
        <v>ATACAN ALPTUĞ</v>
      </c>
      <c r="C3054" s="6" t="str">
        <f t="shared" si="142"/>
        <v>atacan alptuğ</v>
      </c>
      <c r="D3054" s="7" t="str">
        <f t="shared" si="143"/>
        <v>Atacan Alptuğ</v>
      </c>
    </row>
    <row r="3055" spans="1:4" x14ac:dyDescent="0.25">
      <c r="A3055" s="5" t="s">
        <v>1744</v>
      </c>
      <c r="B3055" s="6" t="str">
        <f t="shared" si="141"/>
        <v>AKEL AKGÜN</v>
      </c>
      <c r="C3055" s="6" t="str">
        <f t="shared" si="142"/>
        <v>akel akgün</v>
      </c>
      <c r="D3055" s="7" t="str">
        <f t="shared" si="143"/>
        <v>Akel Akgün</v>
      </c>
    </row>
    <row r="3056" spans="1:4" x14ac:dyDescent="0.25">
      <c r="A3056" s="5" t="s">
        <v>939</v>
      </c>
      <c r="B3056" s="6" t="str">
        <f t="shared" si="141"/>
        <v>ARAL ACAR</v>
      </c>
      <c r="C3056" s="6" t="str">
        <f t="shared" si="142"/>
        <v>aral acar</v>
      </c>
      <c r="D3056" s="7" t="str">
        <f t="shared" si="143"/>
        <v>Aral Acar</v>
      </c>
    </row>
    <row r="3057" spans="1:4" x14ac:dyDescent="0.25">
      <c r="A3057" s="5" t="s">
        <v>2182</v>
      </c>
      <c r="B3057" s="6" t="str">
        <f t="shared" si="141"/>
        <v>AKTAÇ AYBAR</v>
      </c>
      <c r="C3057" s="6" t="str">
        <f t="shared" si="142"/>
        <v>aktaç aybar</v>
      </c>
      <c r="D3057" s="7" t="str">
        <f t="shared" si="143"/>
        <v>Aktaç Aybar</v>
      </c>
    </row>
    <row r="3058" spans="1:4" x14ac:dyDescent="0.25">
      <c r="A3058" s="5" t="s">
        <v>2183</v>
      </c>
      <c r="B3058" s="6" t="str">
        <f t="shared" si="141"/>
        <v>ALİCAN ATAKAN</v>
      </c>
      <c r="C3058" s="6" t="str">
        <f t="shared" si="142"/>
        <v>alican atakan</v>
      </c>
      <c r="D3058" s="7" t="str">
        <f t="shared" si="143"/>
        <v>Alican Atakan</v>
      </c>
    </row>
    <row r="3059" spans="1:4" x14ac:dyDescent="0.25">
      <c r="A3059" s="5" t="s">
        <v>2184</v>
      </c>
      <c r="B3059" s="6" t="str">
        <f t="shared" si="141"/>
        <v>ANIL ALKIN</v>
      </c>
      <c r="C3059" s="6" t="str">
        <f t="shared" si="142"/>
        <v>anıl alkın</v>
      </c>
      <c r="D3059" s="7" t="str">
        <f t="shared" si="143"/>
        <v>Anıl Alkın</v>
      </c>
    </row>
    <row r="3060" spans="1:4" x14ac:dyDescent="0.25">
      <c r="A3060" s="5" t="s">
        <v>2185</v>
      </c>
      <c r="B3060" s="6" t="str">
        <f t="shared" si="141"/>
        <v>ANIL ARTUN</v>
      </c>
      <c r="C3060" s="6" t="str">
        <f t="shared" si="142"/>
        <v>anıl artun</v>
      </c>
      <c r="D3060" s="7" t="str">
        <f t="shared" si="143"/>
        <v>Anıl Artun</v>
      </c>
    </row>
    <row r="3061" spans="1:4" x14ac:dyDescent="0.25">
      <c r="A3061" s="5" t="s">
        <v>2186</v>
      </c>
      <c r="B3061" s="6" t="str">
        <f t="shared" si="141"/>
        <v>ATEŞ ARSLAN</v>
      </c>
      <c r="C3061" s="6" t="str">
        <f t="shared" si="142"/>
        <v>ateş arslan</v>
      </c>
      <c r="D3061" s="7" t="str">
        <f t="shared" si="143"/>
        <v>Ateş Arslan</v>
      </c>
    </row>
    <row r="3062" spans="1:4" x14ac:dyDescent="0.25">
      <c r="A3062" s="5" t="s">
        <v>2187</v>
      </c>
      <c r="B3062" s="6" t="str">
        <f t="shared" si="141"/>
        <v>ACUN AKŞIN</v>
      </c>
      <c r="C3062" s="6" t="str">
        <f t="shared" si="142"/>
        <v>acun akşın</v>
      </c>
      <c r="D3062" s="7" t="str">
        <f t="shared" si="143"/>
        <v>Acun Akşın</v>
      </c>
    </row>
    <row r="3063" spans="1:4" x14ac:dyDescent="0.25">
      <c r="A3063" s="5" t="s">
        <v>2188</v>
      </c>
      <c r="B3063" s="6" t="str">
        <f t="shared" si="141"/>
        <v>ALKIN AYTUNÇ</v>
      </c>
      <c r="C3063" s="6" t="str">
        <f t="shared" si="142"/>
        <v>alkın aytunç</v>
      </c>
      <c r="D3063" s="7" t="str">
        <f t="shared" si="143"/>
        <v>Alkın Aytunç</v>
      </c>
    </row>
    <row r="3064" spans="1:4" x14ac:dyDescent="0.25">
      <c r="A3064" s="5" t="s">
        <v>2189</v>
      </c>
      <c r="B3064" s="6" t="str">
        <f t="shared" si="141"/>
        <v>ARAL ALKAN</v>
      </c>
      <c r="C3064" s="6" t="str">
        <f t="shared" si="142"/>
        <v>aral alkan</v>
      </c>
      <c r="D3064" s="7" t="str">
        <f t="shared" si="143"/>
        <v>Aral Alkan</v>
      </c>
    </row>
    <row r="3065" spans="1:4" x14ac:dyDescent="0.25">
      <c r="A3065" s="5" t="s">
        <v>1136</v>
      </c>
      <c r="B3065" s="6" t="str">
        <f t="shared" si="141"/>
        <v>ALPASLAN AYBAR</v>
      </c>
      <c r="C3065" s="6" t="str">
        <f t="shared" si="142"/>
        <v>alpaslan aybar</v>
      </c>
      <c r="D3065" s="7" t="str">
        <f t="shared" si="143"/>
        <v>Alpaslan Aybar</v>
      </c>
    </row>
    <row r="3066" spans="1:4" x14ac:dyDescent="0.25">
      <c r="A3066" s="5" t="s">
        <v>1989</v>
      </c>
      <c r="B3066" s="6" t="str">
        <f t="shared" si="141"/>
        <v>ARIN AREL</v>
      </c>
      <c r="C3066" s="6" t="str">
        <f t="shared" si="142"/>
        <v>arın arel</v>
      </c>
      <c r="D3066" s="7" t="str">
        <f t="shared" si="143"/>
        <v>Arın Arel</v>
      </c>
    </row>
    <row r="3067" spans="1:4" x14ac:dyDescent="0.25">
      <c r="A3067" s="5" t="s">
        <v>2190</v>
      </c>
      <c r="B3067" s="6" t="str">
        <f t="shared" si="141"/>
        <v>ABBAS ATAY</v>
      </c>
      <c r="C3067" s="6" t="str">
        <f t="shared" si="142"/>
        <v>abbas atay</v>
      </c>
      <c r="D3067" s="7" t="str">
        <f t="shared" si="143"/>
        <v>Abbas Atay</v>
      </c>
    </row>
    <row r="3068" spans="1:4" x14ac:dyDescent="0.25">
      <c r="A3068" s="5" t="s">
        <v>40</v>
      </c>
      <c r="B3068" s="6" t="str">
        <f t="shared" si="141"/>
        <v>ALPHAN ALKIN</v>
      </c>
      <c r="C3068" s="6" t="str">
        <f t="shared" si="142"/>
        <v>alphan alkın</v>
      </c>
      <c r="D3068" s="7" t="str">
        <f t="shared" si="143"/>
        <v>Alphan Alkın</v>
      </c>
    </row>
    <row r="3069" spans="1:4" x14ac:dyDescent="0.25">
      <c r="A3069" s="5" t="s">
        <v>2191</v>
      </c>
      <c r="B3069" s="6" t="str">
        <f t="shared" si="141"/>
        <v>ALPER AYBERK</v>
      </c>
      <c r="C3069" s="6" t="str">
        <f t="shared" si="142"/>
        <v>alper ayberk</v>
      </c>
      <c r="D3069" s="7" t="str">
        <f t="shared" si="143"/>
        <v>Alper Ayberk</v>
      </c>
    </row>
    <row r="3070" spans="1:4" x14ac:dyDescent="0.25">
      <c r="A3070" s="5" t="s">
        <v>2192</v>
      </c>
      <c r="B3070" s="6" t="str">
        <f t="shared" si="141"/>
        <v>AREL ALPER</v>
      </c>
      <c r="C3070" s="6" t="str">
        <f t="shared" si="142"/>
        <v>arel alper</v>
      </c>
      <c r="D3070" s="7" t="str">
        <f t="shared" si="143"/>
        <v>Arel Alper</v>
      </c>
    </row>
    <row r="3071" spans="1:4" x14ac:dyDescent="0.25">
      <c r="A3071" s="5" t="s">
        <v>2193</v>
      </c>
      <c r="B3071" s="6" t="str">
        <f t="shared" si="141"/>
        <v>ATEŞ ARTUN</v>
      </c>
      <c r="C3071" s="6" t="str">
        <f t="shared" si="142"/>
        <v>ateş artun</v>
      </c>
      <c r="D3071" s="7" t="str">
        <f t="shared" si="143"/>
        <v>Ateş Artun</v>
      </c>
    </row>
    <row r="3072" spans="1:4" x14ac:dyDescent="0.25">
      <c r="A3072" s="5" t="s">
        <v>2194</v>
      </c>
      <c r="B3072" s="6" t="str">
        <f t="shared" si="141"/>
        <v>ALİ AYTUNÇ</v>
      </c>
      <c r="C3072" s="6" t="str">
        <f t="shared" si="142"/>
        <v>ali aytunç</v>
      </c>
      <c r="D3072" s="7" t="str">
        <f t="shared" si="143"/>
        <v>Ali Aytunç</v>
      </c>
    </row>
    <row r="3073" spans="1:4" x14ac:dyDescent="0.25">
      <c r="A3073" s="5" t="s">
        <v>1594</v>
      </c>
      <c r="B3073" s="6" t="str">
        <f t="shared" si="141"/>
        <v>ALİCAN ARTUN</v>
      </c>
      <c r="C3073" s="6" t="str">
        <f t="shared" si="142"/>
        <v>alican artun</v>
      </c>
      <c r="D3073" s="7" t="str">
        <f t="shared" si="143"/>
        <v>Alican Artun</v>
      </c>
    </row>
    <row r="3074" spans="1:4" x14ac:dyDescent="0.25">
      <c r="A3074" s="5" t="s">
        <v>2195</v>
      </c>
      <c r="B3074" s="6" t="str">
        <f t="shared" si="141"/>
        <v>AYTEKİN ARGUN</v>
      </c>
      <c r="C3074" s="6" t="str">
        <f t="shared" si="142"/>
        <v>aytekin argun</v>
      </c>
      <c r="D3074" s="7" t="str">
        <f t="shared" si="143"/>
        <v>Aytekin Argun</v>
      </c>
    </row>
    <row r="3075" spans="1:4" x14ac:dyDescent="0.25">
      <c r="A3075" s="5" t="s">
        <v>2196</v>
      </c>
      <c r="B3075" s="6" t="str">
        <f t="shared" ref="B3075:B3138" si="144">UPPER(A3075)</f>
        <v>AYDIN AKTAÇ</v>
      </c>
      <c r="C3075" s="6" t="str">
        <f t="shared" ref="C3075:C3138" si="145">LOWER(B3075)</f>
        <v>aydın aktaç</v>
      </c>
      <c r="D3075" s="7" t="str">
        <f t="shared" ref="D3075:D3138" si="146">PROPER(C3075)</f>
        <v>Aydın Aktaç</v>
      </c>
    </row>
    <row r="3076" spans="1:4" x14ac:dyDescent="0.25">
      <c r="A3076" s="5" t="s">
        <v>2197</v>
      </c>
      <c r="B3076" s="6" t="str">
        <f t="shared" si="144"/>
        <v>AKTAN ALPAR</v>
      </c>
      <c r="C3076" s="6" t="str">
        <f t="shared" si="145"/>
        <v>aktan alpar</v>
      </c>
      <c r="D3076" s="7" t="str">
        <f t="shared" si="146"/>
        <v>Aktan Alpar</v>
      </c>
    </row>
    <row r="3077" spans="1:4" x14ac:dyDescent="0.25">
      <c r="A3077" s="5" t="s">
        <v>2198</v>
      </c>
      <c r="B3077" s="6" t="str">
        <f t="shared" si="144"/>
        <v>AYHAN AKŞIN</v>
      </c>
      <c r="C3077" s="6" t="str">
        <f t="shared" si="145"/>
        <v>ayhan akşın</v>
      </c>
      <c r="D3077" s="7" t="str">
        <f t="shared" si="146"/>
        <v>Ayhan Akşın</v>
      </c>
    </row>
    <row r="3078" spans="1:4" x14ac:dyDescent="0.25">
      <c r="A3078" s="5" t="s">
        <v>2199</v>
      </c>
      <c r="B3078" s="6" t="str">
        <f t="shared" si="144"/>
        <v>ABBAS ALPASLAN</v>
      </c>
      <c r="C3078" s="6" t="str">
        <f t="shared" si="145"/>
        <v>abbas alpaslan</v>
      </c>
      <c r="D3078" s="7" t="str">
        <f t="shared" si="146"/>
        <v>Abbas Alpaslan</v>
      </c>
    </row>
    <row r="3079" spans="1:4" x14ac:dyDescent="0.25">
      <c r="A3079" s="5" t="s">
        <v>2200</v>
      </c>
      <c r="B3079" s="6" t="str">
        <f t="shared" si="144"/>
        <v>ATİLLA ALİCAN</v>
      </c>
      <c r="C3079" s="6" t="str">
        <f t="shared" si="145"/>
        <v>atilla alican</v>
      </c>
      <c r="D3079" s="7" t="str">
        <f t="shared" si="146"/>
        <v>Atilla Alican</v>
      </c>
    </row>
    <row r="3080" spans="1:4" x14ac:dyDescent="0.25">
      <c r="A3080" s="5" t="s">
        <v>1748</v>
      </c>
      <c r="B3080" s="6" t="str">
        <f t="shared" si="144"/>
        <v>ACUN AYTAÇ</v>
      </c>
      <c r="C3080" s="6" t="str">
        <f t="shared" si="145"/>
        <v>acun aytaç</v>
      </c>
      <c r="D3080" s="7" t="str">
        <f t="shared" si="146"/>
        <v>Acun Aytaç</v>
      </c>
    </row>
    <row r="3081" spans="1:4" x14ac:dyDescent="0.25">
      <c r="A3081" s="5" t="s">
        <v>2201</v>
      </c>
      <c r="B3081" s="6" t="str">
        <f t="shared" si="144"/>
        <v>AYKAN ABBAS</v>
      </c>
      <c r="C3081" s="6" t="str">
        <f t="shared" si="145"/>
        <v>aykan abbas</v>
      </c>
      <c r="D3081" s="7" t="str">
        <f t="shared" si="146"/>
        <v>Aykan Abbas</v>
      </c>
    </row>
    <row r="3082" spans="1:4" x14ac:dyDescent="0.25">
      <c r="A3082" s="5" t="s">
        <v>2202</v>
      </c>
      <c r="B3082" s="6" t="str">
        <f t="shared" si="144"/>
        <v>AHUCAN AKŞIN</v>
      </c>
      <c r="C3082" s="6" t="str">
        <f t="shared" si="145"/>
        <v>ahucan akşın</v>
      </c>
      <c r="D3082" s="7" t="str">
        <f t="shared" si="146"/>
        <v>Ahucan Akşın</v>
      </c>
    </row>
    <row r="3083" spans="1:4" x14ac:dyDescent="0.25">
      <c r="A3083" s="5" t="s">
        <v>2007</v>
      </c>
      <c r="B3083" s="6" t="str">
        <f t="shared" si="144"/>
        <v>AKTAÇ ALP</v>
      </c>
      <c r="C3083" s="6" t="str">
        <f t="shared" si="145"/>
        <v>aktaç alp</v>
      </c>
      <c r="D3083" s="7" t="str">
        <f t="shared" si="146"/>
        <v>Aktaç Alp</v>
      </c>
    </row>
    <row r="3084" spans="1:4" x14ac:dyDescent="0.25">
      <c r="A3084" s="5" t="s">
        <v>2203</v>
      </c>
      <c r="B3084" s="6" t="str">
        <f t="shared" si="144"/>
        <v>ARMAN ATASOY</v>
      </c>
      <c r="C3084" s="6" t="str">
        <f t="shared" si="145"/>
        <v>arman atasoy</v>
      </c>
      <c r="D3084" s="7" t="str">
        <f t="shared" si="146"/>
        <v>Arman Atasoy</v>
      </c>
    </row>
    <row r="3085" spans="1:4" x14ac:dyDescent="0.25">
      <c r="A3085" s="5" t="s">
        <v>1349</v>
      </c>
      <c r="B3085" s="6" t="str">
        <f t="shared" si="144"/>
        <v>ARTUN ATİLLA</v>
      </c>
      <c r="C3085" s="6" t="str">
        <f t="shared" si="145"/>
        <v>artun atilla</v>
      </c>
      <c r="D3085" s="7" t="str">
        <f t="shared" si="146"/>
        <v>Artun Atilla</v>
      </c>
    </row>
    <row r="3086" spans="1:4" x14ac:dyDescent="0.25">
      <c r="A3086" s="5" t="s">
        <v>204</v>
      </c>
      <c r="B3086" s="6" t="str">
        <f t="shared" si="144"/>
        <v>ARGÜN ATALAY</v>
      </c>
      <c r="C3086" s="6" t="str">
        <f t="shared" si="145"/>
        <v>argün atalay</v>
      </c>
      <c r="D3086" s="7" t="str">
        <f t="shared" si="146"/>
        <v>Argün Atalay</v>
      </c>
    </row>
    <row r="3087" spans="1:4" x14ac:dyDescent="0.25">
      <c r="A3087" s="5" t="s">
        <v>2204</v>
      </c>
      <c r="B3087" s="6" t="str">
        <f t="shared" si="144"/>
        <v>ATAKAN ALİŞAN</v>
      </c>
      <c r="C3087" s="6" t="str">
        <f t="shared" si="145"/>
        <v>atakan alişan</v>
      </c>
      <c r="D3087" s="7" t="str">
        <f t="shared" si="146"/>
        <v>Atakan Alişan</v>
      </c>
    </row>
    <row r="3088" spans="1:4" x14ac:dyDescent="0.25">
      <c r="A3088" s="5" t="s">
        <v>605</v>
      </c>
      <c r="B3088" s="6" t="str">
        <f t="shared" si="144"/>
        <v>AKTUĞ AYTEKİN</v>
      </c>
      <c r="C3088" s="6" t="str">
        <f t="shared" si="145"/>
        <v>aktuğ aytekin</v>
      </c>
      <c r="D3088" s="7" t="str">
        <f t="shared" si="146"/>
        <v>Aktuğ Aytekin</v>
      </c>
    </row>
    <row r="3089" spans="1:4" x14ac:dyDescent="0.25">
      <c r="A3089" s="5" t="s">
        <v>2205</v>
      </c>
      <c r="B3089" s="6" t="str">
        <f t="shared" si="144"/>
        <v>ALPEREN ALPEREN</v>
      </c>
      <c r="C3089" s="6" t="str">
        <f t="shared" si="145"/>
        <v>alperen alperen</v>
      </c>
      <c r="D3089" s="7" t="str">
        <f t="shared" si="146"/>
        <v>Alperen Alperen</v>
      </c>
    </row>
    <row r="3090" spans="1:4" x14ac:dyDescent="0.25">
      <c r="A3090" s="5" t="s">
        <v>1882</v>
      </c>
      <c r="B3090" s="6" t="str">
        <f t="shared" si="144"/>
        <v>AYDIN AKAY</v>
      </c>
      <c r="C3090" s="6" t="str">
        <f t="shared" si="145"/>
        <v>aydın akay</v>
      </c>
      <c r="D3090" s="7" t="str">
        <f t="shared" si="146"/>
        <v>Aydın Akay</v>
      </c>
    </row>
    <row r="3091" spans="1:4" x14ac:dyDescent="0.25">
      <c r="A3091" s="5" t="s">
        <v>2206</v>
      </c>
      <c r="B3091" s="6" t="str">
        <f t="shared" si="144"/>
        <v>ARDA AKŞIN</v>
      </c>
      <c r="C3091" s="6" t="str">
        <f t="shared" si="145"/>
        <v>arda akşın</v>
      </c>
      <c r="D3091" s="7" t="str">
        <f t="shared" si="146"/>
        <v>Arda Akşın</v>
      </c>
    </row>
    <row r="3092" spans="1:4" x14ac:dyDescent="0.25">
      <c r="A3092" s="5" t="s">
        <v>2207</v>
      </c>
      <c r="B3092" s="6" t="str">
        <f t="shared" si="144"/>
        <v>AKTAN ATAMAN</v>
      </c>
      <c r="C3092" s="6" t="str">
        <f t="shared" si="145"/>
        <v>aktan ataman</v>
      </c>
      <c r="D3092" s="7" t="str">
        <f t="shared" si="146"/>
        <v>Aktan Ataman</v>
      </c>
    </row>
    <row r="3093" spans="1:4" x14ac:dyDescent="0.25">
      <c r="A3093" s="5" t="s">
        <v>2208</v>
      </c>
      <c r="B3093" s="6" t="str">
        <f t="shared" si="144"/>
        <v>ACUN ARCAN</v>
      </c>
      <c r="C3093" s="6" t="str">
        <f t="shared" si="145"/>
        <v>acun arcan</v>
      </c>
      <c r="D3093" s="7" t="str">
        <f t="shared" si="146"/>
        <v>Acun Arcan</v>
      </c>
    </row>
    <row r="3094" spans="1:4" x14ac:dyDescent="0.25">
      <c r="A3094" s="5" t="s">
        <v>615</v>
      </c>
      <c r="B3094" s="6" t="str">
        <f t="shared" si="144"/>
        <v>ALPTUĞ AKTUĞ</v>
      </c>
      <c r="C3094" s="6" t="str">
        <f t="shared" si="145"/>
        <v>alptuğ aktuğ</v>
      </c>
      <c r="D3094" s="7" t="str">
        <f t="shared" si="146"/>
        <v>Alptuğ Aktuğ</v>
      </c>
    </row>
    <row r="3095" spans="1:4" x14ac:dyDescent="0.25">
      <c r="A3095" s="5" t="s">
        <v>138</v>
      </c>
      <c r="B3095" s="6" t="str">
        <f t="shared" si="144"/>
        <v>AYTEKİN AYHAN</v>
      </c>
      <c r="C3095" s="6" t="str">
        <f t="shared" si="145"/>
        <v>aytekin ayhan</v>
      </c>
      <c r="D3095" s="7" t="str">
        <f t="shared" si="146"/>
        <v>Aytekin Ayhan</v>
      </c>
    </row>
    <row r="3096" spans="1:4" x14ac:dyDescent="0.25">
      <c r="A3096" s="5" t="s">
        <v>2209</v>
      </c>
      <c r="B3096" s="6" t="str">
        <f t="shared" si="144"/>
        <v>ARDA AYKUT</v>
      </c>
      <c r="C3096" s="6" t="str">
        <f t="shared" si="145"/>
        <v>arda aykut</v>
      </c>
      <c r="D3096" s="7" t="str">
        <f t="shared" si="146"/>
        <v>Arda Aykut</v>
      </c>
    </row>
    <row r="3097" spans="1:4" x14ac:dyDescent="0.25">
      <c r="A3097" s="5" t="s">
        <v>1947</v>
      </c>
      <c r="B3097" s="6" t="str">
        <f t="shared" si="144"/>
        <v>ALPHAN ALKAN</v>
      </c>
      <c r="C3097" s="6" t="str">
        <f t="shared" si="145"/>
        <v>alphan alkan</v>
      </c>
      <c r="D3097" s="7" t="str">
        <f t="shared" si="146"/>
        <v>Alphan Alkan</v>
      </c>
    </row>
    <row r="3098" spans="1:4" x14ac:dyDescent="0.25">
      <c r="A3098" s="5" t="s">
        <v>2210</v>
      </c>
      <c r="B3098" s="6" t="str">
        <f t="shared" si="144"/>
        <v>AHUCAN ALPTEKİN</v>
      </c>
      <c r="C3098" s="6" t="str">
        <f t="shared" si="145"/>
        <v>ahucan alptekin</v>
      </c>
      <c r="D3098" s="7" t="str">
        <f t="shared" si="146"/>
        <v>Ahucan Alptekin</v>
      </c>
    </row>
    <row r="3099" spans="1:4" x14ac:dyDescent="0.25">
      <c r="A3099" s="5" t="s">
        <v>1788</v>
      </c>
      <c r="B3099" s="6" t="str">
        <f t="shared" si="144"/>
        <v>AYBERK ATAMAN</v>
      </c>
      <c r="C3099" s="6" t="str">
        <f t="shared" si="145"/>
        <v>ayberk ataman</v>
      </c>
      <c r="D3099" s="7" t="str">
        <f t="shared" si="146"/>
        <v>Ayberk Ataman</v>
      </c>
    </row>
    <row r="3100" spans="1:4" x14ac:dyDescent="0.25">
      <c r="A3100" s="5" t="s">
        <v>1577</v>
      </c>
      <c r="B3100" s="6" t="str">
        <f t="shared" si="144"/>
        <v>ARKUT AKEL</v>
      </c>
      <c r="C3100" s="6" t="str">
        <f t="shared" si="145"/>
        <v>arkut akel</v>
      </c>
      <c r="D3100" s="7" t="str">
        <f t="shared" si="146"/>
        <v>Arkut Akel</v>
      </c>
    </row>
    <row r="3101" spans="1:4" x14ac:dyDescent="0.25">
      <c r="A3101" s="5" t="s">
        <v>1235</v>
      </c>
      <c r="B3101" s="6" t="str">
        <f t="shared" si="144"/>
        <v>ALTUĞ ALTUĞ</v>
      </c>
      <c r="C3101" s="6" t="str">
        <f t="shared" si="145"/>
        <v>altuğ altuğ</v>
      </c>
      <c r="D3101" s="7" t="str">
        <f t="shared" si="146"/>
        <v>Altuğ Altuğ</v>
      </c>
    </row>
    <row r="3102" spans="1:4" x14ac:dyDescent="0.25">
      <c r="A3102" s="5" t="s">
        <v>2211</v>
      </c>
      <c r="B3102" s="6" t="str">
        <f t="shared" si="144"/>
        <v>AKTAÇ ACAR</v>
      </c>
      <c r="C3102" s="6" t="str">
        <f t="shared" si="145"/>
        <v>aktaç acar</v>
      </c>
      <c r="D3102" s="7" t="str">
        <f t="shared" si="146"/>
        <v>Aktaç Acar</v>
      </c>
    </row>
    <row r="3103" spans="1:4" x14ac:dyDescent="0.25">
      <c r="A3103" s="5" t="s">
        <v>2212</v>
      </c>
      <c r="B3103" s="6" t="str">
        <f t="shared" si="144"/>
        <v>ABBAS AYDIN</v>
      </c>
      <c r="C3103" s="6" t="str">
        <f t="shared" si="145"/>
        <v>abbas aydın</v>
      </c>
      <c r="D3103" s="7" t="str">
        <f t="shared" si="146"/>
        <v>Abbas Aydın</v>
      </c>
    </row>
    <row r="3104" spans="1:4" x14ac:dyDescent="0.25">
      <c r="A3104" s="5" t="s">
        <v>366</v>
      </c>
      <c r="B3104" s="6" t="str">
        <f t="shared" si="144"/>
        <v>ALİŞAN AKŞIN</v>
      </c>
      <c r="C3104" s="6" t="str">
        <f t="shared" si="145"/>
        <v>alişan akşın</v>
      </c>
      <c r="D3104" s="7" t="str">
        <f t="shared" si="146"/>
        <v>Alişan Akşın</v>
      </c>
    </row>
    <row r="3105" spans="1:4" x14ac:dyDescent="0.25">
      <c r="A3105" s="5" t="s">
        <v>1579</v>
      </c>
      <c r="B3105" s="6" t="str">
        <f t="shared" si="144"/>
        <v>AYHAN ALPASLAN</v>
      </c>
      <c r="C3105" s="6" t="str">
        <f t="shared" si="145"/>
        <v>ayhan alpaslan</v>
      </c>
      <c r="D3105" s="7" t="str">
        <f t="shared" si="146"/>
        <v>Ayhan Alpaslan</v>
      </c>
    </row>
    <row r="3106" spans="1:4" x14ac:dyDescent="0.25">
      <c r="A3106" s="5" t="s">
        <v>2162</v>
      </c>
      <c r="B3106" s="6" t="str">
        <f t="shared" si="144"/>
        <v>ATABERK ACAR</v>
      </c>
      <c r="C3106" s="6" t="str">
        <f t="shared" si="145"/>
        <v>ataberk acar</v>
      </c>
      <c r="D3106" s="7" t="str">
        <f t="shared" si="146"/>
        <v>Ataberk Acar</v>
      </c>
    </row>
    <row r="3107" spans="1:4" x14ac:dyDescent="0.25">
      <c r="A3107" s="5" t="s">
        <v>459</v>
      </c>
      <c r="B3107" s="6" t="str">
        <f t="shared" si="144"/>
        <v>AYKAN ATALAY</v>
      </c>
      <c r="C3107" s="6" t="str">
        <f t="shared" si="145"/>
        <v>aykan atalay</v>
      </c>
      <c r="D3107" s="7" t="str">
        <f t="shared" si="146"/>
        <v>Aykan Atalay</v>
      </c>
    </row>
    <row r="3108" spans="1:4" x14ac:dyDescent="0.25">
      <c r="A3108" s="5" t="s">
        <v>2213</v>
      </c>
      <c r="B3108" s="6" t="str">
        <f t="shared" si="144"/>
        <v>ATACAN ARTUN</v>
      </c>
      <c r="C3108" s="6" t="str">
        <f t="shared" si="145"/>
        <v>atacan artun</v>
      </c>
      <c r="D3108" s="7" t="str">
        <f t="shared" si="146"/>
        <v>Atacan Artun</v>
      </c>
    </row>
    <row r="3109" spans="1:4" x14ac:dyDescent="0.25">
      <c r="A3109" s="5" t="s">
        <v>820</v>
      </c>
      <c r="B3109" s="6" t="str">
        <f t="shared" si="144"/>
        <v>AYTEK ALTAN</v>
      </c>
      <c r="C3109" s="6" t="str">
        <f t="shared" si="145"/>
        <v>aytek altan</v>
      </c>
      <c r="D3109" s="7" t="str">
        <f t="shared" si="146"/>
        <v>Aytek Altan</v>
      </c>
    </row>
    <row r="3110" spans="1:4" x14ac:dyDescent="0.25">
      <c r="A3110" s="5" t="s">
        <v>1579</v>
      </c>
      <c r="B3110" s="6" t="str">
        <f t="shared" si="144"/>
        <v>AYHAN ALPASLAN</v>
      </c>
      <c r="C3110" s="6" t="str">
        <f t="shared" si="145"/>
        <v>ayhan alpaslan</v>
      </c>
      <c r="D3110" s="7" t="str">
        <f t="shared" si="146"/>
        <v>Ayhan Alpaslan</v>
      </c>
    </row>
    <row r="3111" spans="1:4" x14ac:dyDescent="0.25">
      <c r="A3111" s="5" t="s">
        <v>2214</v>
      </c>
      <c r="B3111" s="6" t="str">
        <f t="shared" si="144"/>
        <v>ATASOY AKGÜN</v>
      </c>
      <c r="C3111" s="6" t="str">
        <f t="shared" si="145"/>
        <v>atasoy akgün</v>
      </c>
      <c r="D3111" s="7" t="str">
        <f t="shared" si="146"/>
        <v>Atasoy Akgün</v>
      </c>
    </row>
    <row r="3112" spans="1:4" x14ac:dyDescent="0.25">
      <c r="A3112" s="5" t="s">
        <v>959</v>
      </c>
      <c r="B3112" s="6" t="str">
        <f t="shared" si="144"/>
        <v>ATAY ALPER</v>
      </c>
      <c r="C3112" s="6" t="str">
        <f t="shared" si="145"/>
        <v>atay alper</v>
      </c>
      <c r="D3112" s="7" t="str">
        <f t="shared" si="146"/>
        <v>Atay Alper</v>
      </c>
    </row>
    <row r="3113" spans="1:4" x14ac:dyDescent="0.25">
      <c r="A3113" s="5" t="s">
        <v>602</v>
      </c>
      <c r="B3113" s="6" t="str">
        <f t="shared" si="144"/>
        <v>ATALAY ALİŞAN</v>
      </c>
      <c r="C3113" s="6" t="str">
        <f t="shared" si="145"/>
        <v>atalay alişan</v>
      </c>
      <c r="D3113" s="7" t="str">
        <f t="shared" si="146"/>
        <v>Atalay Alişan</v>
      </c>
    </row>
    <row r="3114" spans="1:4" x14ac:dyDescent="0.25">
      <c r="A3114" s="5" t="s">
        <v>269</v>
      </c>
      <c r="B3114" s="6" t="str">
        <f t="shared" si="144"/>
        <v>AYBERK ALTUĞ</v>
      </c>
      <c r="C3114" s="6" t="str">
        <f t="shared" si="145"/>
        <v>ayberk altuğ</v>
      </c>
      <c r="D3114" s="7" t="str">
        <f t="shared" si="146"/>
        <v>Ayberk Altuğ</v>
      </c>
    </row>
    <row r="3115" spans="1:4" x14ac:dyDescent="0.25">
      <c r="A3115" s="5" t="s">
        <v>2215</v>
      </c>
      <c r="B3115" s="6" t="str">
        <f t="shared" si="144"/>
        <v>ATACAN ARGUN</v>
      </c>
      <c r="C3115" s="6" t="str">
        <f t="shared" si="145"/>
        <v>atacan argun</v>
      </c>
      <c r="D3115" s="7" t="str">
        <f t="shared" si="146"/>
        <v>Atacan Argun</v>
      </c>
    </row>
    <row r="3116" spans="1:4" x14ac:dyDescent="0.25">
      <c r="A3116" s="5" t="s">
        <v>2216</v>
      </c>
      <c r="B3116" s="6" t="str">
        <f t="shared" si="144"/>
        <v>AKEL ANIL</v>
      </c>
      <c r="C3116" s="6" t="str">
        <f t="shared" si="145"/>
        <v>akel anıl</v>
      </c>
      <c r="D3116" s="7" t="str">
        <f t="shared" si="146"/>
        <v>Akel Anıl</v>
      </c>
    </row>
    <row r="3117" spans="1:4" x14ac:dyDescent="0.25">
      <c r="A3117" s="5" t="s">
        <v>1842</v>
      </c>
      <c r="B3117" s="6" t="str">
        <f t="shared" si="144"/>
        <v>ARKAN AKŞIN</v>
      </c>
      <c r="C3117" s="6" t="str">
        <f t="shared" si="145"/>
        <v>arkan akşın</v>
      </c>
      <c r="D3117" s="7" t="str">
        <f t="shared" si="146"/>
        <v>Arkan Akşın</v>
      </c>
    </row>
    <row r="3118" spans="1:4" x14ac:dyDescent="0.25">
      <c r="A3118" s="5" t="s">
        <v>2217</v>
      </c>
      <c r="B3118" s="6" t="str">
        <f t="shared" si="144"/>
        <v>AYTAÇ ARIN</v>
      </c>
      <c r="C3118" s="6" t="str">
        <f t="shared" si="145"/>
        <v>aytaç arın</v>
      </c>
      <c r="D3118" s="7" t="str">
        <f t="shared" si="146"/>
        <v>Aytaç Arın</v>
      </c>
    </row>
    <row r="3119" spans="1:4" x14ac:dyDescent="0.25">
      <c r="A3119" s="5" t="s">
        <v>2218</v>
      </c>
      <c r="B3119" s="6" t="str">
        <f t="shared" si="144"/>
        <v>ALPEREN ALTAY</v>
      </c>
      <c r="C3119" s="6" t="str">
        <f t="shared" si="145"/>
        <v>alperen altay</v>
      </c>
      <c r="D3119" s="7" t="str">
        <f t="shared" si="146"/>
        <v>Alperen Altay</v>
      </c>
    </row>
    <row r="3120" spans="1:4" x14ac:dyDescent="0.25">
      <c r="A3120" s="5" t="s">
        <v>2219</v>
      </c>
      <c r="B3120" s="6" t="str">
        <f t="shared" si="144"/>
        <v>ALPHAN AHUCAN</v>
      </c>
      <c r="C3120" s="6" t="str">
        <f t="shared" si="145"/>
        <v>alphan ahucan</v>
      </c>
      <c r="D3120" s="7" t="str">
        <f t="shared" si="146"/>
        <v>Alphan Ahucan</v>
      </c>
    </row>
    <row r="3121" spans="1:4" x14ac:dyDescent="0.25">
      <c r="A3121" s="5" t="s">
        <v>1027</v>
      </c>
      <c r="B3121" s="6" t="str">
        <f t="shared" si="144"/>
        <v>ALPASLAN ARKAN</v>
      </c>
      <c r="C3121" s="6" t="str">
        <f t="shared" si="145"/>
        <v>alpaslan arkan</v>
      </c>
      <c r="D3121" s="7" t="str">
        <f t="shared" si="146"/>
        <v>Alpaslan Arkan</v>
      </c>
    </row>
    <row r="3122" spans="1:4" x14ac:dyDescent="0.25">
      <c r="A3122" s="5" t="s">
        <v>2220</v>
      </c>
      <c r="B3122" s="6" t="str">
        <f t="shared" si="144"/>
        <v>ALPTEKİN ATAK</v>
      </c>
      <c r="C3122" s="6" t="str">
        <f t="shared" si="145"/>
        <v>alptekin atak</v>
      </c>
      <c r="D3122" s="7" t="str">
        <f t="shared" si="146"/>
        <v>Alptekin Atak</v>
      </c>
    </row>
    <row r="3123" spans="1:4" x14ac:dyDescent="0.25">
      <c r="A3123" s="5" t="s">
        <v>1539</v>
      </c>
      <c r="B3123" s="6" t="str">
        <f t="shared" si="144"/>
        <v>ATEŞ ATASOY</v>
      </c>
      <c r="C3123" s="6" t="str">
        <f t="shared" si="145"/>
        <v>ateş atasoy</v>
      </c>
      <c r="D3123" s="7" t="str">
        <f t="shared" si="146"/>
        <v>Ateş Atasoy</v>
      </c>
    </row>
    <row r="3124" spans="1:4" x14ac:dyDescent="0.25">
      <c r="A3124" s="5" t="s">
        <v>370</v>
      </c>
      <c r="B3124" s="6" t="str">
        <f t="shared" si="144"/>
        <v>AYBAR ARDA</v>
      </c>
      <c r="C3124" s="6" t="str">
        <f t="shared" si="145"/>
        <v>aybar arda</v>
      </c>
      <c r="D3124" s="7" t="str">
        <f t="shared" si="146"/>
        <v>Aybar Arda</v>
      </c>
    </row>
    <row r="3125" spans="1:4" x14ac:dyDescent="0.25">
      <c r="A3125" s="5" t="s">
        <v>2221</v>
      </c>
      <c r="B3125" s="6" t="str">
        <f t="shared" si="144"/>
        <v>AYHAN ALİŞAN</v>
      </c>
      <c r="C3125" s="6" t="str">
        <f t="shared" si="145"/>
        <v>ayhan alişan</v>
      </c>
      <c r="D3125" s="7" t="str">
        <f t="shared" si="146"/>
        <v>Ayhan Alişan</v>
      </c>
    </row>
    <row r="3126" spans="1:4" x14ac:dyDescent="0.25">
      <c r="A3126" s="5" t="s">
        <v>2202</v>
      </c>
      <c r="B3126" s="6" t="str">
        <f t="shared" si="144"/>
        <v>AHUCAN AKŞIN</v>
      </c>
      <c r="C3126" s="6" t="str">
        <f t="shared" si="145"/>
        <v>ahucan akşın</v>
      </c>
      <c r="D3126" s="7" t="str">
        <f t="shared" si="146"/>
        <v>Ahucan Akşın</v>
      </c>
    </row>
    <row r="3127" spans="1:4" x14ac:dyDescent="0.25">
      <c r="A3127" s="5" t="s">
        <v>1678</v>
      </c>
      <c r="B3127" s="6" t="str">
        <f t="shared" si="144"/>
        <v>ARİF AKTAÇ</v>
      </c>
      <c r="C3127" s="6" t="str">
        <f t="shared" si="145"/>
        <v>arif aktaç</v>
      </c>
      <c r="D3127" s="7" t="str">
        <f t="shared" si="146"/>
        <v>Arif Aktaç</v>
      </c>
    </row>
    <row r="3128" spans="1:4" x14ac:dyDescent="0.25">
      <c r="A3128" s="5" t="s">
        <v>716</v>
      </c>
      <c r="B3128" s="6" t="str">
        <f t="shared" si="144"/>
        <v>ATAK AHUCAN</v>
      </c>
      <c r="C3128" s="6" t="str">
        <f t="shared" si="145"/>
        <v>atak ahucan</v>
      </c>
      <c r="D3128" s="7" t="str">
        <f t="shared" si="146"/>
        <v>Atak Ahucan</v>
      </c>
    </row>
    <row r="3129" spans="1:4" x14ac:dyDescent="0.25">
      <c r="A3129" s="5" t="s">
        <v>724</v>
      </c>
      <c r="B3129" s="6" t="str">
        <f t="shared" si="144"/>
        <v>ATALAY AZİZ</v>
      </c>
      <c r="C3129" s="6" t="str">
        <f t="shared" si="145"/>
        <v>atalay aziz</v>
      </c>
      <c r="D3129" s="7" t="str">
        <f t="shared" si="146"/>
        <v>Atalay Aziz</v>
      </c>
    </row>
    <row r="3130" spans="1:4" x14ac:dyDescent="0.25">
      <c r="A3130" s="5" t="s">
        <v>2222</v>
      </c>
      <c r="B3130" s="6" t="str">
        <f t="shared" si="144"/>
        <v>AKEL ATASOY</v>
      </c>
      <c r="C3130" s="6" t="str">
        <f t="shared" si="145"/>
        <v>akel atasoy</v>
      </c>
      <c r="D3130" s="7" t="str">
        <f t="shared" si="146"/>
        <v>Akel Atasoy</v>
      </c>
    </row>
    <row r="3131" spans="1:4" x14ac:dyDescent="0.25">
      <c r="A3131" s="5" t="s">
        <v>2223</v>
      </c>
      <c r="B3131" s="6" t="str">
        <f t="shared" si="144"/>
        <v>ALPASLAN ATEŞ</v>
      </c>
      <c r="C3131" s="6" t="str">
        <f t="shared" si="145"/>
        <v>alpaslan ateş</v>
      </c>
      <c r="D3131" s="7" t="str">
        <f t="shared" si="146"/>
        <v>Alpaslan Ateş</v>
      </c>
    </row>
    <row r="3132" spans="1:4" x14ac:dyDescent="0.25">
      <c r="A3132" s="5" t="s">
        <v>2224</v>
      </c>
      <c r="B3132" s="6" t="str">
        <f t="shared" si="144"/>
        <v>ATASOY ALTUĞ</v>
      </c>
      <c r="C3132" s="6" t="str">
        <f t="shared" si="145"/>
        <v>atasoy altuğ</v>
      </c>
      <c r="D3132" s="7" t="str">
        <f t="shared" si="146"/>
        <v>Atasoy Altuğ</v>
      </c>
    </row>
    <row r="3133" spans="1:4" x14ac:dyDescent="0.25">
      <c r="A3133" s="5" t="s">
        <v>1508</v>
      </c>
      <c r="B3133" s="6" t="str">
        <f t="shared" si="144"/>
        <v>AKTUĞ ALKIN</v>
      </c>
      <c r="C3133" s="6" t="str">
        <f t="shared" si="145"/>
        <v>aktuğ alkın</v>
      </c>
      <c r="D3133" s="7" t="str">
        <f t="shared" si="146"/>
        <v>Aktuğ Alkın</v>
      </c>
    </row>
    <row r="3134" spans="1:4" x14ac:dyDescent="0.25">
      <c r="A3134" s="5" t="s">
        <v>1201</v>
      </c>
      <c r="B3134" s="6" t="str">
        <f t="shared" si="144"/>
        <v>ALİŞAN ATALAY</v>
      </c>
      <c r="C3134" s="6" t="str">
        <f t="shared" si="145"/>
        <v>alişan atalay</v>
      </c>
      <c r="D3134" s="7" t="str">
        <f t="shared" si="146"/>
        <v>Alişan Atalay</v>
      </c>
    </row>
    <row r="3135" spans="1:4" x14ac:dyDescent="0.25">
      <c r="A3135" s="5" t="s">
        <v>2225</v>
      </c>
      <c r="B3135" s="6" t="str">
        <f t="shared" si="144"/>
        <v>ALP ALPHAN</v>
      </c>
      <c r="C3135" s="6" t="str">
        <f t="shared" si="145"/>
        <v>alp alphan</v>
      </c>
      <c r="D3135" s="7" t="str">
        <f t="shared" si="146"/>
        <v>Alp Alphan</v>
      </c>
    </row>
    <row r="3136" spans="1:4" x14ac:dyDescent="0.25">
      <c r="A3136" s="5" t="s">
        <v>2226</v>
      </c>
      <c r="B3136" s="6" t="str">
        <f t="shared" si="144"/>
        <v>ALPHAN ALPEREN</v>
      </c>
      <c r="C3136" s="6" t="str">
        <f t="shared" si="145"/>
        <v>alphan alperen</v>
      </c>
      <c r="D3136" s="7" t="str">
        <f t="shared" si="146"/>
        <v>Alphan Alperen</v>
      </c>
    </row>
    <row r="3137" spans="1:4" x14ac:dyDescent="0.25">
      <c r="A3137" s="5" t="s">
        <v>2227</v>
      </c>
      <c r="B3137" s="6" t="str">
        <f t="shared" si="144"/>
        <v>ALPTEKİN AYKUT</v>
      </c>
      <c r="C3137" s="6" t="str">
        <f t="shared" si="145"/>
        <v>alptekin aykut</v>
      </c>
      <c r="D3137" s="7" t="str">
        <f t="shared" si="146"/>
        <v>Alptekin Aykut</v>
      </c>
    </row>
    <row r="3138" spans="1:4" x14ac:dyDescent="0.25">
      <c r="A3138" s="5" t="s">
        <v>2228</v>
      </c>
      <c r="B3138" s="6" t="str">
        <f t="shared" si="144"/>
        <v>ALPASLAN ARTUN</v>
      </c>
      <c r="C3138" s="6" t="str">
        <f t="shared" si="145"/>
        <v>alpaslan artun</v>
      </c>
      <c r="D3138" s="7" t="str">
        <f t="shared" si="146"/>
        <v>Alpaslan Artun</v>
      </c>
    </row>
    <row r="3139" spans="1:4" x14ac:dyDescent="0.25">
      <c r="A3139" s="5" t="s">
        <v>2229</v>
      </c>
      <c r="B3139" s="6" t="str">
        <f t="shared" ref="B3139:B3202" si="147">UPPER(A3139)</f>
        <v>ARTUN AYTEKİN</v>
      </c>
      <c r="C3139" s="6" t="str">
        <f t="shared" ref="C3139:C3202" si="148">LOWER(B3139)</f>
        <v>artun aytekin</v>
      </c>
      <c r="D3139" s="7" t="str">
        <f t="shared" ref="D3139:D3202" si="149">PROPER(C3139)</f>
        <v>Artun Aytekin</v>
      </c>
    </row>
    <row r="3140" spans="1:4" x14ac:dyDescent="0.25">
      <c r="A3140" s="5" t="s">
        <v>1004</v>
      </c>
      <c r="B3140" s="6" t="str">
        <f t="shared" si="147"/>
        <v>ALPTEKİN AYTUNÇ</v>
      </c>
      <c r="C3140" s="6" t="str">
        <f t="shared" si="148"/>
        <v>alptekin aytunç</v>
      </c>
      <c r="D3140" s="7" t="str">
        <f t="shared" si="149"/>
        <v>Alptekin Aytunç</v>
      </c>
    </row>
    <row r="3141" spans="1:4" x14ac:dyDescent="0.25">
      <c r="A3141" s="5" t="s">
        <v>400</v>
      </c>
      <c r="B3141" s="6" t="str">
        <f t="shared" si="147"/>
        <v>AYBAR AKTAÇ</v>
      </c>
      <c r="C3141" s="6" t="str">
        <f t="shared" si="148"/>
        <v>aybar aktaç</v>
      </c>
      <c r="D3141" s="7" t="str">
        <f t="shared" si="149"/>
        <v>Aybar Aktaç</v>
      </c>
    </row>
    <row r="3142" spans="1:4" x14ac:dyDescent="0.25">
      <c r="A3142" s="5" t="s">
        <v>2230</v>
      </c>
      <c r="B3142" s="6" t="str">
        <f t="shared" si="147"/>
        <v>AYTEKİN AKTUĞ</v>
      </c>
      <c r="C3142" s="6" t="str">
        <f t="shared" si="148"/>
        <v>aytekin aktuğ</v>
      </c>
      <c r="D3142" s="7" t="str">
        <f t="shared" si="149"/>
        <v>Aytekin Aktuğ</v>
      </c>
    </row>
    <row r="3143" spans="1:4" x14ac:dyDescent="0.25">
      <c r="A3143" s="5" t="s">
        <v>1532</v>
      </c>
      <c r="B3143" s="6" t="str">
        <f t="shared" si="147"/>
        <v>ALPEREN ATASOY</v>
      </c>
      <c r="C3143" s="6" t="str">
        <f t="shared" si="148"/>
        <v>alperen atasoy</v>
      </c>
      <c r="D3143" s="7" t="str">
        <f t="shared" si="149"/>
        <v>Alperen Atasoy</v>
      </c>
    </row>
    <row r="3144" spans="1:4" x14ac:dyDescent="0.25">
      <c r="A3144" s="5" t="s">
        <v>1025</v>
      </c>
      <c r="B3144" s="6" t="str">
        <f t="shared" si="147"/>
        <v>AHUCAN ATAMAN</v>
      </c>
      <c r="C3144" s="6" t="str">
        <f t="shared" si="148"/>
        <v>ahucan ataman</v>
      </c>
      <c r="D3144" s="7" t="str">
        <f t="shared" si="149"/>
        <v>Ahucan Ataman</v>
      </c>
    </row>
    <row r="3145" spans="1:4" x14ac:dyDescent="0.25">
      <c r="A3145" s="5" t="s">
        <v>1142</v>
      </c>
      <c r="B3145" s="6" t="str">
        <f t="shared" si="147"/>
        <v>AKTAÇ ALİ</v>
      </c>
      <c r="C3145" s="6" t="str">
        <f t="shared" si="148"/>
        <v>aktaç ali</v>
      </c>
      <c r="D3145" s="7" t="str">
        <f t="shared" si="149"/>
        <v>Aktaç Ali</v>
      </c>
    </row>
    <row r="3146" spans="1:4" x14ac:dyDescent="0.25">
      <c r="A3146" s="5" t="s">
        <v>68</v>
      </c>
      <c r="B3146" s="6" t="str">
        <f t="shared" si="147"/>
        <v>ALİŞAN ALP</v>
      </c>
      <c r="C3146" s="6" t="str">
        <f t="shared" si="148"/>
        <v>alişan alp</v>
      </c>
      <c r="D3146" s="7" t="str">
        <f t="shared" si="149"/>
        <v>Alişan Alp</v>
      </c>
    </row>
    <row r="3147" spans="1:4" x14ac:dyDescent="0.25">
      <c r="A3147" s="5" t="s">
        <v>264</v>
      </c>
      <c r="B3147" s="6" t="str">
        <f t="shared" si="147"/>
        <v>ALP ATALAY</v>
      </c>
      <c r="C3147" s="6" t="str">
        <f t="shared" si="148"/>
        <v>alp atalay</v>
      </c>
      <c r="D3147" s="7" t="str">
        <f t="shared" si="149"/>
        <v>Alp Atalay</v>
      </c>
    </row>
    <row r="3148" spans="1:4" x14ac:dyDescent="0.25">
      <c r="A3148" s="5" t="s">
        <v>1918</v>
      </c>
      <c r="B3148" s="6" t="str">
        <f t="shared" si="147"/>
        <v>ATACAN ATAKAN</v>
      </c>
      <c r="C3148" s="6" t="str">
        <f t="shared" si="148"/>
        <v>atacan atakan</v>
      </c>
      <c r="D3148" s="7" t="str">
        <f t="shared" si="149"/>
        <v>Atacan Atakan</v>
      </c>
    </row>
    <row r="3149" spans="1:4" x14ac:dyDescent="0.25">
      <c r="A3149" s="5" t="s">
        <v>2231</v>
      </c>
      <c r="B3149" s="6" t="str">
        <f t="shared" si="147"/>
        <v>ALPTEKİN AYBAR</v>
      </c>
      <c r="C3149" s="6" t="str">
        <f t="shared" si="148"/>
        <v>alptekin aybar</v>
      </c>
      <c r="D3149" s="7" t="str">
        <f t="shared" si="149"/>
        <v>Alptekin Aybar</v>
      </c>
    </row>
    <row r="3150" spans="1:4" x14ac:dyDescent="0.25">
      <c r="A3150" s="5" t="s">
        <v>1662</v>
      </c>
      <c r="B3150" s="6" t="str">
        <f t="shared" si="147"/>
        <v>AYBAR AZİZ</v>
      </c>
      <c r="C3150" s="6" t="str">
        <f t="shared" si="148"/>
        <v>aybar aziz</v>
      </c>
      <c r="D3150" s="7" t="str">
        <f t="shared" si="149"/>
        <v>Aybar Aziz</v>
      </c>
    </row>
    <row r="3151" spans="1:4" x14ac:dyDescent="0.25">
      <c r="A3151" s="5" t="s">
        <v>2232</v>
      </c>
      <c r="B3151" s="6" t="str">
        <f t="shared" si="147"/>
        <v>AYKUT AYKAN</v>
      </c>
      <c r="C3151" s="6" t="str">
        <f t="shared" si="148"/>
        <v>aykut aykan</v>
      </c>
      <c r="D3151" s="7" t="str">
        <f t="shared" si="149"/>
        <v>Aykut Aykan</v>
      </c>
    </row>
    <row r="3152" spans="1:4" x14ac:dyDescent="0.25">
      <c r="A3152" s="5" t="s">
        <v>1379</v>
      </c>
      <c r="B3152" s="6" t="str">
        <f t="shared" si="147"/>
        <v>ACUN AKTAN</v>
      </c>
      <c r="C3152" s="6" t="str">
        <f t="shared" si="148"/>
        <v>acun aktan</v>
      </c>
      <c r="D3152" s="7" t="str">
        <f t="shared" si="149"/>
        <v>Acun Aktan</v>
      </c>
    </row>
    <row r="3153" spans="1:4" x14ac:dyDescent="0.25">
      <c r="A3153" s="5" t="s">
        <v>2028</v>
      </c>
      <c r="B3153" s="6" t="str">
        <f t="shared" si="147"/>
        <v>ALİCAN AKIN</v>
      </c>
      <c r="C3153" s="6" t="str">
        <f t="shared" si="148"/>
        <v>alican akın</v>
      </c>
      <c r="D3153" s="7" t="str">
        <f t="shared" si="149"/>
        <v>Alican Akın</v>
      </c>
    </row>
    <row r="3154" spans="1:4" x14ac:dyDescent="0.25">
      <c r="A3154" s="5" t="s">
        <v>2233</v>
      </c>
      <c r="B3154" s="6" t="str">
        <f t="shared" si="147"/>
        <v>AYBERK ACAR</v>
      </c>
      <c r="C3154" s="6" t="str">
        <f t="shared" si="148"/>
        <v>ayberk acar</v>
      </c>
      <c r="D3154" s="7" t="str">
        <f t="shared" si="149"/>
        <v>Ayberk Acar</v>
      </c>
    </row>
    <row r="3155" spans="1:4" x14ac:dyDescent="0.25">
      <c r="A3155" s="5" t="s">
        <v>1307</v>
      </c>
      <c r="B3155" s="6" t="str">
        <f t="shared" si="147"/>
        <v>ABBAS AKGÜN</v>
      </c>
      <c r="C3155" s="6" t="str">
        <f t="shared" si="148"/>
        <v>abbas akgün</v>
      </c>
      <c r="D3155" s="7" t="str">
        <f t="shared" si="149"/>
        <v>Abbas Akgün</v>
      </c>
    </row>
    <row r="3156" spans="1:4" x14ac:dyDescent="0.25">
      <c r="A3156" s="5" t="s">
        <v>1001</v>
      </c>
      <c r="B3156" s="6" t="str">
        <f t="shared" si="147"/>
        <v>ALPTEKİN AYHAN</v>
      </c>
      <c r="C3156" s="6" t="str">
        <f t="shared" si="148"/>
        <v>alptekin ayhan</v>
      </c>
      <c r="D3156" s="7" t="str">
        <f t="shared" si="149"/>
        <v>Alptekin Ayhan</v>
      </c>
    </row>
    <row r="3157" spans="1:4" x14ac:dyDescent="0.25">
      <c r="A3157" s="5" t="s">
        <v>1316</v>
      </c>
      <c r="B3157" s="6" t="str">
        <f t="shared" si="147"/>
        <v>AYBERK ATEŞ</v>
      </c>
      <c r="C3157" s="6" t="str">
        <f t="shared" si="148"/>
        <v>ayberk ateş</v>
      </c>
      <c r="D3157" s="7" t="str">
        <f t="shared" si="149"/>
        <v>Ayberk Ateş</v>
      </c>
    </row>
    <row r="3158" spans="1:4" x14ac:dyDescent="0.25">
      <c r="A3158" s="5" t="s">
        <v>1479</v>
      </c>
      <c r="B3158" s="6" t="str">
        <f t="shared" si="147"/>
        <v>ALKIN AKŞIN</v>
      </c>
      <c r="C3158" s="6" t="str">
        <f t="shared" si="148"/>
        <v>alkın akşın</v>
      </c>
      <c r="D3158" s="7" t="str">
        <f t="shared" si="149"/>
        <v>Alkın Akşın</v>
      </c>
    </row>
    <row r="3159" spans="1:4" x14ac:dyDescent="0.25">
      <c r="A3159" s="5" t="s">
        <v>107</v>
      </c>
      <c r="B3159" s="6" t="str">
        <f t="shared" si="147"/>
        <v>AYDIN ARGUN</v>
      </c>
      <c r="C3159" s="6" t="str">
        <f t="shared" si="148"/>
        <v>aydın argun</v>
      </c>
      <c r="D3159" s="7" t="str">
        <f t="shared" si="149"/>
        <v>Aydın Argun</v>
      </c>
    </row>
    <row r="3160" spans="1:4" x14ac:dyDescent="0.25">
      <c r="A3160" s="5" t="s">
        <v>2234</v>
      </c>
      <c r="B3160" s="6" t="str">
        <f t="shared" si="147"/>
        <v>ARAL AYTEKİN</v>
      </c>
      <c r="C3160" s="6" t="str">
        <f t="shared" si="148"/>
        <v>aral aytekin</v>
      </c>
      <c r="D3160" s="7" t="str">
        <f t="shared" si="149"/>
        <v>Aral Aytekin</v>
      </c>
    </row>
    <row r="3161" spans="1:4" x14ac:dyDescent="0.25">
      <c r="A3161" s="5" t="s">
        <v>2013</v>
      </c>
      <c r="B3161" s="6" t="str">
        <f t="shared" si="147"/>
        <v>ALPTUĞ ARAL</v>
      </c>
      <c r="C3161" s="6" t="str">
        <f t="shared" si="148"/>
        <v>alptuğ aral</v>
      </c>
      <c r="D3161" s="7" t="str">
        <f t="shared" si="149"/>
        <v>Alptuğ Aral</v>
      </c>
    </row>
    <row r="3162" spans="1:4" x14ac:dyDescent="0.25">
      <c r="A3162" s="5" t="s">
        <v>2235</v>
      </c>
      <c r="B3162" s="6" t="str">
        <f t="shared" si="147"/>
        <v>AYBAR ALPEREN</v>
      </c>
      <c r="C3162" s="6" t="str">
        <f t="shared" si="148"/>
        <v>aybar alperen</v>
      </c>
      <c r="D3162" s="7" t="str">
        <f t="shared" si="149"/>
        <v>Aybar Alperen</v>
      </c>
    </row>
    <row r="3163" spans="1:4" x14ac:dyDescent="0.25">
      <c r="A3163" s="5" t="s">
        <v>2236</v>
      </c>
      <c r="B3163" s="6" t="str">
        <f t="shared" si="147"/>
        <v>ATASOY ALPER</v>
      </c>
      <c r="C3163" s="6" t="str">
        <f t="shared" si="148"/>
        <v>atasoy alper</v>
      </c>
      <c r="D3163" s="7" t="str">
        <f t="shared" si="149"/>
        <v>Atasoy Alper</v>
      </c>
    </row>
    <row r="3164" spans="1:4" x14ac:dyDescent="0.25">
      <c r="A3164" s="5" t="s">
        <v>2237</v>
      </c>
      <c r="B3164" s="6" t="str">
        <f t="shared" si="147"/>
        <v>ANDAÇ ALTAN</v>
      </c>
      <c r="C3164" s="6" t="str">
        <f t="shared" si="148"/>
        <v>andaç altan</v>
      </c>
      <c r="D3164" s="7" t="str">
        <f t="shared" si="149"/>
        <v>Andaç Altan</v>
      </c>
    </row>
    <row r="3165" spans="1:4" x14ac:dyDescent="0.25">
      <c r="A3165" s="5" t="s">
        <v>2238</v>
      </c>
      <c r="B3165" s="6" t="str">
        <f t="shared" si="147"/>
        <v>ATACAN ALKIN</v>
      </c>
      <c r="C3165" s="6" t="str">
        <f t="shared" si="148"/>
        <v>atacan alkın</v>
      </c>
      <c r="D3165" s="7" t="str">
        <f t="shared" si="149"/>
        <v>Atacan Alkın</v>
      </c>
    </row>
    <row r="3166" spans="1:4" x14ac:dyDescent="0.25">
      <c r="A3166" s="5" t="s">
        <v>1877</v>
      </c>
      <c r="B3166" s="6" t="str">
        <f t="shared" si="147"/>
        <v>ARGÜN ACUN</v>
      </c>
      <c r="C3166" s="6" t="str">
        <f t="shared" si="148"/>
        <v>argün acun</v>
      </c>
      <c r="D3166" s="7" t="str">
        <f t="shared" si="149"/>
        <v>Argün Acun</v>
      </c>
    </row>
    <row r="3167" spans="1:4" x14ac:dyDescent="0.25">
      <c r="A3167" s="5" t="s">
        <v>2239</v>
      </c>
      <c r="B3167" s="6" t="str">
        <f t="shared" si="147"/>
        <v>ACAR ARMAN</v>
      </c>
      <c r="C3167" s="6" t="str">
        <f t="shared" si="148"/>
        <v>acar arman</v>
      </c>
      <c r="D3167" s="7" t="str">
        <f t="shared" si="149"/>
        <v>Acar Arman</v>
      </c>
    </row>
    <row r="3168" spans="1:4" x14ac:dyDescent="0.25">
      <c r="A3168" s="5" t="s">
        <v>1915</v>
      </c>
      <c r="B3168" s="6" t="str">
        <f t="shared" si="147"/>
        <v>ALPER ARKAN</v>
      </c>
      <c r="C3168" s="6" t="str">
        <f t="shared" si="148"/>
        <v>alper arkan</v>
      </c>
      <c r="D3168" s="7" t="str">
        <f t="shared" si="149"/>
        <v>Alper Arkan</v>
      </c>
    </row>
    <row r="3169" spans="1:4" x14ac:dyDescent="0.25">
      <c r="A3169" s="5" t="s">
        <v>170</v>
      </c>
      <c r="B3169" s="6" t="str">
        <f t="shared" si="147"/>
        <v>ARGÜN AYTEK</v>
      </c>
      <c r="C3169" s="6" t="str">
        <f t="shared" si="148"/>
        <v>argün aytek</v>
      </c>
      <c r="D3169" s="7" t="str">
        <f t="shared" si="149"/>
        <v>Argün Aytek</v>
      </c>
    </row>
    <row r="3170" spans="1:4" x14ac:dyDescent="0.25">
      <c r="A3170" s="5" t="s">
        <v>2240</v>
      </c>
      <c r="B3170" s="6" t="str">
        <f t="shared" si="147"/>
        <v>ATAY ATABERK</v>
      </c>
      <c r="C3170" s="6" t="str">
        <f t="shared" si="148"/>
        <v>atay ataberk</v>
      </c>
      <c r="D3170" s="7" t="str">
        <f t="shared" si="149"/>
        <v>Atay Ataberk</v>
      </c>
    </row>
    <row r="3171" spans="1:4" x14ac:dyDescent="0.25">
      <c r="A3171" s="5" t="s">
        <v>1582</v>
      </c>
      <c r="B3171" s="6" t="str">
        <f t="shared" si="147"/>
        <v>ANDAÇ ATEŞ</v>
      </c>
      <c r="C3171" s="6" t="str">
        <f t="shared" si="148"/>
        <v>andaç ateş</v>
      </c>
      <c r="D3171" s="7" t="str">
        <f t="shared" si="149"/>
        <v>Andaç Ateş</v>
      </c>
    </row>
    <row r="3172" spans="1:4" x14ac:dyDescent="0.25">
      <c r="A3172" s="5" t="s">
        <v>2241</v>
      </c>
      <c r="B3172" s="6" t="str">
        <f t="shared" si="147"/>
        <v>ANIL ARCAN</v>
      </c>
      <c r="C3172" s="6" t="str">
        <f t="shared" si="148"/>
        <v>anıl arcan</v>
      </c>
      <c r="D3172" s="7" t="str">
        <f t="shared" si="149"/>
        <v>Anıl Arcan</v>
      </c>
    </row>
    <row r="3173" spans="1:4" x14ac:dyDescent="0.25">
      <c r="A3173" s="5" t="s">
        <v>2002</v>
      </c>
      <c r="B3173" s="6" t="str">
        <f t="shared" si="147"/>
        <v>ATİLLA ALİ</v>
      </c>
      <c r="C3173" s="6" t="str">
        <f t="shared" si="148"/>
        <v>atilla ali</v>
      </c>
      <c r="D3173" s="7" t="str">
        <f t="shared" si="149"/>
        <v>Atilla Ali</v>
      </c>
    </row>
    <row r="3174" spans="1:4" x14ac:dyDescent="0.25">
      <c r="A3174" s="5" t="s">
        <v>2242</v>
      </c>
      <c r="B3174" s="6" t="str">
        <f t="shared" si="147"/>
        <v>ALİCAN ARGÜN</v>
      </c>
      <c r="C3174" s="6" t="str">
        <f t="shared" si="148"/>
        <v>alican argün</v>
      </c>
      <c r="D3174" s="7" t="str">
        <f t="shared" si="149"/>
        <v>Alican Argün</v>
      </c>
    </row>
    <row r="3175" spans="1:4" x14ac:dyDescent="0.25">
      <c r="A3175" s="5" t="s">
        <v>2243</v>
      </c>
      <c r="B3175" s="6" t="str">
        <f t="shared" si="147"/>
        <v>ATALAY ARGÜN</v>
      </c>
      <c r="C3175" s="6" t="str">
        <f t="shared" si="148"/>
        <v>atalay argün</v>
      </c>
      <c r="D3175" s="7" t="str">
        <f t="shared" si="149"/>
        <v>Atalay Argün</v>
      </c>
    </row>
    <row r="3176" spans="1:4" x14ac:dyDescent="0.25">
      <c r="A3176" s="5" t="s">
        <v>2244</v>
      </c>
      <c r="B3176" s="6" t="str">
        <f t="shared" si="147"/>
        <v>ALİ ALİ</v>
      </c>
      <c r="C3176" s="6" t="str">
        <f t="shared" si="148"/>
        <v>ali ali</v>
      </c>
      <c r="D3176" s="7" t="str">
        <f t="shared" si="149"/>
        <v>Ali Ali</v>
      </c>
    </row>
    <row r="3177" spans="1:4" x14ac:dyDescent="0.25">
      <c r="A3177" s="5" t="s">
        <v>2245</v>
      </c>
      <c r="B3177" s="6" t="str">
        <f t="shared" si="147"/>
        <v>ALKIN ALTAN</v>
      </c>
      <c r="C3177" s="6" t="str">
        <f t="shared" si="148"/>
        <v>alkın altan</v>
      </c>
      <c r="D3177" s="7" t="str">
        <f t="shared" si="149"/>
        <v>Alkın Altan</v>
      </c>
    </row>
    <row r="3178" spans="1:4" x14ac:dyDescent="0.25">
      <c r="A3178" s="5" t="s">
        <v>638</v>
      </c>
      <c r="B3178" s="6" t="str">
        <f t="shared" si="147"/>
        <v>AKTAN AYHAN</v>
      </c>
      <c r="C3178" s="6" t="str">
        <f t="shared" si="148"/>
        <v>aktan ayhan</v>
      </c>
      <c r="D3178" s="7" t="str">
        <f t="shared" si="149"/>
        <v>Aktan Ayhan</v>
      </c>
    </row>
    <row r="3179" spans="1:4" x14ac:dyDescent="0.25">
      <c r="A3179" s="5" t="s">
        <v>2246</v>
      </c>
      <c r="B3179" s="6" t="str">
        <f t="shared" si="147"/>
        <v>ALKAN ALP</v>
      </c>
      <c r="C3179" s="6" t="str">
        <f t="shared" si="148"/>
        <v>alkan alp</v>
      </c>
      <c r="D3179" s="7" t="str">
        <f t="shared" si="149"/>
        <v>Alkan Alp</v>
      </c>
    </row>
    <row r="3180" spans="1:4" x14ac:dyDescent="0.25">
      <c r="A3180" s="5" t="s">
        <v>649</v>
      </c>
      <c r="B3180" s="6" t="str">
        <f t="shared" si="147"/>
        <v>AHUCAN ACUN</v>
      </c>
      <c r="C3180" s="6" t="str">
        <f t="shared" si="148"/>
        <v>ahucan acun</v>
      </c>
      <c r="D3180" s="7" t="str">
        <f t="shared" si="149"/>
        <v>Ahucan Acun</v>
      </c>
    </row>
    <row r="3181" spans="1:4" x14ac:dyDescent="0.25">
      <c r="A3181" s="5" t="s">
        <v>2247</v>
      </c>
      <c r="B3181" s="6" t="str">
        <f t="shared" si="147"/>
        <v>AYKUT AYTUNÇ</v>
      </c>
      <c r="C3181" s="6" t="str">
        <f t="shared" si="148"/>
        <v>aykut aytunç</v>
      </c>
      <c r="D3181" s="7" t="str">
        <f t="shared" si="149"/>
        <v>Aykut Aytunç</v>
      </c>
    </row>
    <row r="3182" spans="1:4" x14ac:dyDescent="0.25">
      <c r="A3182" s="5" t="s">
        <v>2114</v>
      </c>
      <c r="B3182" s="6" t="str">
        <f t="shared" si="147"/>
        <v>AKIN AYTEK</v>
      </c>
      <c r="C3182" s="6" t="str">
        <f t="shared" si="148"/>
        <v>akın aytek</v>
      </c>
      <c r="D3182" s="7" t="str">
        <f t="shared" si="149"/>
        <v>Akın Aytek</v>
      </c>
    </row>
    <row r="3183" spans="1:4" x14ac:dyDescent="0.25">
      <c r="A3183" s="5" t="s">
        <v>1463</v>
      </c>
      <c r="B3183" s="6" t="str">
        <f t="shared" si="147"/>
        <v>ARGÜN ALİCAN</v>
      </c>
      <c r="C3183" s="6" t="str">
        <f t="shared" si="148"/>
        <v>argün alican</v>
      </c>
      <c r="D3183" s="7" t="str">
        <f t="shared" si="149"/>
        <v>Argün Alican</v>
      </c>
    </row>
    <row r="3184" spans="1:4" x14ac:dyDescent="0.25">
      <c r="A3184" s="5" t="s">
        <v>1533</v>
      </c>
      <c r="B3184" s="6" t="str">
        <f t="shared" si="147"/>
        <v>ARDA ALPASLAN</v>
      </c>
      <c r="C3184" s="6" t="str">
        <f t="shared" si="148"/>
        <v>arda alpaslan</v>
      </c>
      <c r="D3184" s="7" t="str">
        <f t="shared" si="149"/>
        <v>Arda Alpaslan</v>
      </c>
    </row>
    <row r="3185" spans="1:4" x14ac:dyDescent="0.25">
      <c r="A3185" s="5" t="s">
        <v>1715</v>
      </c>
      <c r="B3185" s="6" t="str">
        <f t="shared" si="147"/>
        <v>AYBAR AKŞIN</v>
      </c>
      <c r="C3185" s="6" t="str">
        <f t="shared" si="148"/>
        <v>aybar akşın</v>
      </c>
      <c r="D3185" s="7" t="str">
        <f t="shared" si="149"/>
        <v>Aybar Akşın</v>
      </c>
    </row>
    <row r="3186" spans="1:4" x14ac:dyDescent="0.25">
      <c r="A3186" s="5" t="s">
        <v>1260</v>
      </c>
      <c r="B3186" s="6" t="str">
        <f t="shared" si="147"/>
        <v>AYBAR ALTAN</v>
      </c>
      <c r="C3186" s="6" t="str">
        <f t="shared" si="148"/>
        <v>aybar altan</v>
      </c>
      <c r="D3186" s="7" t="str">
        <f t="shared" si="149"/>
        <v>Aybar Altan</v>
      </c>
    </row>
    <row r="3187" spans="1:4" x14ac:dyDescent="0.25">
      <c r="A3187" s="5" t="s">
        <v>145</v>
      </c>
      <c r="B3187" s="6" t="str">
        <f t="shared" si="147"/>
        <v>AKTAÇ AYTUNÇ</v>
      </c>
      <c r="C3187" s="6" t="str">
        <f t="shared" si="148"/>
        <v>aktaç aytunç</v>
      </c>
      <c r="D3187" s="7" t="str">
        <f t="shared" si="149"/>
        <v>Aktaç Aytunç</v>
      </c>
    </row>
    <row r="3188" spans="1:4" x14ac:dyDescent="0.25">
      <c r="A3188" s="5" t="s">
        <v>381</v>
      </c>
      <c r="B3188" s="6" t="str">
        <f t="shared" si="147"/>
        <v>AKIN ATABERK</v>
      </c>
      <c r="C3188" s="6" t="str">
        <f t="shared" si="148"/>
        <v>akın ataberk</v>
      </c>
      <c r="D3188" s="7" t="str">
        <f t="shared" si="149"/>
        <v>Akın Ataberk</v>
      </c>
    </row>
    <row r="3189" spans="1:4" x14ac:dyDescent="0.25">
      <c r="A3189" s="5" t="s">
        <v>1302</v>
      </c>
      <c r="B3189" s="6" t="str">
        <f t="shared" si="147"/>
        <v>AZİZ ALTUĞ</v>
      </c>
      <c r="C3189" s="6" t="str">
        <f t="shared" si="148"/>
        <v>aziz altuğ</v>
      </c>
      <c r="D3189" s="7" t="str">
        <f t="shared" si="149"/>
        <v>Aziz Altuğ</v>
      </c>
    </row>
    <row r="3190" spans="1:4" x14ac:dyDescent="0.25">
      <c r="A3190" s="5" t="s">
        <v>2248</v>
      </c>
      <c r="B3190" s="6" t="str">
        <f t="shared" si="147"/>
        <v>ARCAN AYTAÇ</v>
      </c>
      <c r="C3190" s="6" t="str">
        <f t="shared" si="148"/>
        <v>arcan aytaç</v>
      </c>
      <c r="D3190" s="7" t="str">
        <f t="shared" si="149"/>
        <v>Arcan Aytaç</v>
      </c>
    </row>
    <row r="3191" spans="1:4" x14ac:dyDescent="0.25">
      <c r="A3191" s="5" t="s">
        <v>1253</v>
      </c>
      <c r="B3191" s="6" t="str">
        <f t="shared" si="147"/>
        <v>AYKAN ALPTUĞ</v>
      </c>
      <c r="C3191" s="6" t="str">
        <f t="shared" si="148"/>
        <v>aykan alptuğ</v>
      </c>
      <c r="D3191" s="7" t="str">
        <f t="shared" si="149"/>
        <v>Aykan Alptuğ</v>
      </c>
    </row>
    <row r="3192" spans="1:4" x14ac:dyDescent="0.25">
      <c r="A3192" s="5" t="s">
        <v>2198</v>
      </c>
      <c r="B3192" s="6" t="str">
        <f t="shared" si="147"/>
        <v>AYHAN AKŞIN</v>
      </c>
      <c r="C3192" s="6" t="str">
        <f t="shared" si="148"/>
        <v>ayhan akşın</v>
      </c>
      <c r="D3192" s="7" t="str">
        <f t="shared" si="149"/>
        <v>Ayhan Akşın</v>
      </c>
    </row>
    <row r="3193" spans="1:4" x14ac:dyDescent="0.25">
      <c r="A3193" s="5" t="s">
        <v>2249</v>
      </c>
      <c r="B3193" s="6" t="str">
        <f t="shared" si="147"/>
        <v>ABBAS ATAK</v>
      </c>
      <c r="C3193" s="6" t="str">
        <f t="shared" si="148"/>
        <v>abbas atak</v>
      </c>
      <c r="D3193" s="7" t="str">
        <f t="shared" si="149"/>
        <v>Abbas Atak</v>
      </c>
    </row>
    <row r="3194" spans="1:4" x14ac:dyDescent="0.25">
      <c r="A3194" s="5" t="s">
        <v>2250</v>
      </c>
      <c r="B3194" s="6" t="str">
        <f t="shared" si="147"/>
        <v>ALPASLAN ARIN</v>
      </c>
      <c r="C3194" s="6" t="str">
        <f t="shared" si="148"/>
        <v>alpaslan arın</v>
      </c>
      <c r="D3194" s="7" t="str">
        <f t="shared" si="149"/>
        <v>Alpaslan Arın</v>
      </c>
    </row>
    <row r="3195" spans="1:4" x14ac:dyDescent="0.25">
      <c r="A3195" s="5" t="s">
        <v>2251</v>
      </c>
      <c r="B3195" s="6" t="str">
        <f t="shared" si="147"/>
        <v>ABAY AYHAN</v>
      </c>
      <c r="C3195" s="6" t="str">
        <f t="shared" si="148"/>
        <v>abay ayhan</v>
      </c>
      <c r="D3195" s="7" t="str">
        <f t="shared" si="149"/>
        <v>Abay Ayhan</v>
      </c>
    </row>
    <row r="3196" spans="1:4" x14ac:dyDescent="0.25">
      <c r="A3196" s="5" t="s">
        <v>2252</v>
      </c>
      <c r="B3196" s="6" t="str">
        <f t="shared" si="147"/>
        <v>ALTAY ALPEREN</v>
      </c>
      <c r="C3196" s="6" t="str">
        <f t="shared" si="148"/>
        <v>altay alperen</v>
      </c>
      <c r="D3196" s="7" t="str">
        <f t="shared" si="149"/>
        <v>Altay Alperen</v>
      </c>
    </row>
    <row r="3197" spans="1:4" x14ac:dyDescent="0.25">
      <c r="A3197" s="5" t="s">
        <v>1672</v>
      </c>
      <c r="B3197" s="6" t="str">
        <f t="shared" si="147"/>
        <v>ATAK ARCAN</v>
      </c>
      <c r="C3197" s="6" t="str">
        <f t="shared" si="148"/>
        <v>atak arcan</v>
      </c>
      <c r="D3197" s="7" t="str">
        <f t="shared" si="149"/>
        <v>Atak Arcan</v>
      </c>
    </row>
    <row r="3198" spans="1:4" x14ac:dyDescent="0.25">
      <c r="A3198" s="5" t="s">
        <v>1904</v>
      </c>
      <c r="B3198" s="6" t="str">
        <f t="shared" si="147"/>
        <v>ATAMAN ARGÜN</v>
      </c>
      <c r="C3198" s="6" t="str">
        <f t="shared" si="148"/>
        <v>ataman argün</v>
      </c>
      <c r="D3198" s="7" t="str">
        <f t="shared" si="149"/>
        <v>Ataman Argün</v>
      </c>
    </row>
    <row r="3199" spans="1:4" x14ac:dyDescent="0.25">
      <c r="A3199" s="5" t="s">
        <v>2253</v>
      </c>
      <c r="B3199" s="6" t="str">
        <f t="shared" si="147"/>
        <v>ATAY ALPHAN</v>
      </c>
      <c r="C3199" s="6" t="str">
        <f t="shared" si="148"/>
        <v>atay alphan</v>
      </c>
      <c r="D3199" s="7" t="str">
        <f t="shared" si="149"/>
        <v>Atay Alphan</v>
      </c>
    </row>
    <row r="3200" spans="1:4" x14ac:dyDescent="0.25">
      <c r="A3200" s="5" t="s">
        <v>417</v>
      </c>
      <c r="B3200" s="6" t="str">
        <f t="shared" si="147"/>
        <v>ALPAR ALPTEKİN</v>
      </c>
      <c r="C3200" s="6" t="str">
        <f t="shared" si="148"/>
        <v>alpar alptekin</v>
      </c>
      <c r="D3200" s="7" t="str">
        <f t="shared" si="149"/>
        <v>Alpar Alptekin</v>
      </c>
    </row>
    <row r="3201" spans="1:4" x14ac:dyDescent="0.25">
      <c r="A3201" s="5" t="s">
        <v>441</v>
      </c>
      <c r="B3201" s="6" t="str">
        <f t="shared" si="147"/>
        <v>ALPHAN ALTAN</v>
      </c>
      <c r="C3201" s="6" t="str">
        <f t="shared" si="148"/>
        <v>alphan altan</v>
      </c>
      <c r="D3201" s="7" t="str">
        <f t="shared" si="149"/>
        <v>Alphan Altan</v>
      </c>
    </row>
    <row r="3202" spans="1:4" x14ac:dyDescent="0.25">
      <c r="A3202" s="5" t="s">
        <v>1397</v>
      </c>
      <c r="B3202" s="6" t="str">
        <f t="shared" si="147"/>
        <v>ATAMAN ALPAR</v>
      </c>
      <c r="C3202" s="6" t="str">
        <f t="shared" si="148"/>
        <v>ataman alpar</v>
      </c>
      <c r="D3202" s="7" t="str">
        <f t="shared" si="149"/>
        <v>Ataman Alpar</v>
      </c>
    </row>
    <row r="3203" spans="1:4" x14ac:dyDescent="0.25">
      <c r="A3203" s="5" t="s">
        <v>798</v>
      </c>
      <c r="B3203" s="6" t="str">
        <f t="shared" ref="B3203:B3266" si="150">UPPER(A3203)</f>
        <v>ALP ARAL</v>
      </c>
      <c r="C3203" s="6" t="str">
        <f t="shared" ref="C3203:C3266" si="151">LOWER(B3203)</f>
        <v>alp aral</v>
      </c>
      <c r="D3203" s="7" t="str">
        <f t="shared" ref="D3203:D3266" si="152">PROPER(C3203)</f>
        <v>Alp Aral</v>
      </c>
    </row>
    <row r="3204" spans="1:4" x14ac:dyDescent="0.25">
      <c r="A3204" s="5" t="s">
        <v>2254</v>
      </c>
      <c r="B3204" s="6" t="str">
        <f t="shared" si="150"/>
        <v>ARDA ATEŞ</v>
      </c>
      <c r="C3204" s="6" t="str">
        <f t="shared" si="151"/>
        <v>arda ateş</v>
      </c>
      <c r="D3204" s="7" t="str">
        <f t="shared" si="152"/>
        <v>Arda Ateş</v>
      </c>
    </row>
    <row r="3205" spans="1:4" x14ac:dyDescent="0.25">
      <c r="A3205" s="5" t="s">
        <v>400</v>
      </c>
      <c r="B3205" s="6" t="str">
        <f t="shared" si="150"/>
        <v>AYBAR AKTAÇ</v>
      </c>
      <c r="C3205" s="6" t="str">
        <f t="shared" si="151"/>
        <v>aybar aktaç</v>
      </c>
      <c r="D3205" s="7" t="str">
        <f t="shared" si="152"/>
        <v>Aybar Aktaç</v>
      </c>
    </row>
    <row r="3206" spans="1:4" x14ac:dyDescent="0.25">
      <c r="A3206" s="5" t="s">
        <v>1028</v>
      </c>
      <c r="B3206" s="6" t="str">
        <f t="shared" si="150"/>
        <v>AYTAÇ ARTUN</v>
      </c>
      <c r="C3206" s="6" t="str">
        <f t="shared" si="151"/>
        <v>aytaç artun</v>
      </c>
      <c r="D3206" s="7" t="str">
        <f t="shared" si="152"/>
        <v>Aytaç Artun</v>
      </c>
    </row>
    <row r="3207" spans="1:4" x14ac:dyDescent="0.25">
      <c r="A3207" s="5" t="s">
        <v>2255</v>
      </c>
      <c r="B3207" s="6" t="str">
        <f t="shared" si="150"/>
        <v>ALPASLAN ALTAY</v>
      </c>
      <c r="C3207" s="6" t="str">
        <f t="shared" si="151"/>
        <v>alpaslan altay</v>
      </c>
      <c r="D3207" s="7" t="str">
        <f t="shared" si="152"/>
        <v>Alpaslan Altay</v>
      </c>
    </row>
    <row r="3208" spans="1:4" x14ac:dyDescent="0.25">
      <c r="A3208" s="5" t="s">
        <v>2256</v>
      </c>
      <c r="B3208" s="6" t="str">
        <f t="shared" si="150"/>
        <v>AYHAN ARIN</v>
      </c>
      <c r="C3208" s="6" t="str">
        <f t="shared" si="151"/>
        <v>ayhan arın</v>
      </c>
      <c r="D3208" s="7" t="str">
        <f t="shared" si="152"/>
        <v>Ayhan Arın</v>
      </c>
    </row>
    <row r="3209" spans="1:4" x14ac:dyDescent="0.25">
      <c r="A3209" s="5" t="s">
        <v>1197</v>
      </c>
      <c r="B3209" s="6" t="str">
        <f t="shared" si="150"/>
        <v>AKGÜN AYBERK</v>
      </c>
      <c r="C3209" s="6" t="str">
        <f t="shared" si="151"/>
        <v>akgün ayberk</v>
      </c>
      <c r="D3209" s="7" t="str">
        <f t="shared" si="152"/>
        <v>Akgün Ayberk</v>
      </c>
    </row>
    <row r="3210" spans="1:4" x14ac:dyDescent="0.25">
      <c r="A3210" s="5" t="s">
        <v>2257</v>
      </c>
      <c r="B3210" s="6" t="str">
        <f t="shared" si="150"/>
        <v>AYBAR ABBAS</v>
      </c>
      <c r="C3210" s="6" t="str">
        <f t="shared" si="151"/>
        <v>aybar abbas</v>
      </c>
      <c r="D3210" s="7" t="str">
        <f t="shared" si="152"/>
        <v>Aybar Abbas</v>
      </c>
    </row>
    <row r="3211" spans="1:4" x14ac:dyDescent="0.25">
      <c r="A3211" s="5" t="s">
        <v>1964</v>
      </c>
      <c r="B3211" s="6" t="str">
        <f t="shared" si="150"/>
        <v>ABAY ATİLLA</v>
      </c>
      <c r="C3211" s="6" t="str">
        <f t="shared" si="151"/>
        <v>abay atilla</v>
      </c>
      <c r="D3211" s="7" t="str">
        <f t="shared" si="152"/>
        <v>Abay Atilla</v>
      </c>
    </row>
    <row r="3212" spans="1:4" x14ac:dyDescent="0.25">
      <c r="A3212" s="5" t="s">
        <v>803</v>
      </c>
      <c r="B3212" s="6" t="str">
        <f t="shared" si="150"/>
        <v>AKTAN ATASOY</v>
      </c>
      <c r="C3212" s="6" t="str">
        <f t="shared" si="151"/>
        <v>aktan atasoy</v>
      </c>
      <c r="D3212" s="7" t="str">
        <f t="shared" si="152"/>
        <v>Aktan Atasoy</v>
      </c>
    </row>
    <row r="3213" spans="1:4" x14ac:dyDescent="0.25">
      <c r="A3213" s="5" t="s">
        <v>1641</v>
      </c>
      <c r="B3213" s="6" t="str">
        <f t="shared" si="150"/>
        <v>AZİZ ATAY</v>
      </c>
      <c r="C3213" s="6" t="str">
        <f t="shared" si="151"/>
        <v>aziz atay</v>
      </c>
      <c r="D3213" s="7" t="str">
        <f t="shared" si="152"/>
        <v>Aziz Atay</v>
      </c>
    </row>
    <row r="3214" spans="1:4" x14ac:dyDescent="0.25">
      <c r="A3214" s="5" t="s">
        <v>1869</v>
      </c>
      <c r="B3214" s="6" t="str">
        <f t="shared" si="150"/>
        <v>ACUN ALKAN</v>
      </c>
      <c r="C3214" s="6" t="str">
        <f t="shared" si="151"/>
        <v>acun alkan</v>
      </c>
      <c r="D3214" s="7" t="str">
        <f t="shared" si="152"/>
        <v>Acun Alkan</v>
      </c>
    </row>
    <row r="3215" spans="1:4" x14ac:dyDescent="0.25">
      <c r="A3215" s="5" t="s">
        <v>2258</v>
      </c>
      <c r="B3215" s="6" t="str">
        <f t="shared" si="150"/>
        <v>AYHAN ATALAY</v>
      </c>
      <c r="C3215" s="6" t="str">
        <f t="shared" si="151"/>
        <v>ayhan atalay</v>
      </c>
      <c r="D3215" s="7" t="str">
        <f t="shared" si="152"/>
        <v>Ayhan Atalay</v>
      </c>
    </row>
    <row r="3216" spans="1:4" x14ac:dyDescent="0.25">
      <c r="A3216" s="5" t="s">
        <v>116</v>
      </c>
      <c r="B3216" s="6" t="str">
        <f t="shared" si="150"/>
        <v>ANIL ANIL</v>
      </c>
      <c r="C3216" s="6" t="str">
        <f t="shared" si="151"/>
        <v>anıl anıl</v>
      </c>
      <c r="D3216" s="7" t="str">
        <f t="shared" si="152"/>
        <v>Anıl Anıl</v>
      </c>
    </row>
    <row r="3217" spans="1:4" x14ac:dyDescent="0.25">
      <c r="A3217" s="5" t="s">
        <v>415</v>
      </c>
      <c r="B3217" s="6" t="str">
        <f t="shared" si="150"/>
        <v>AZİZ ALPAR</v>
      </c>
      <c r="C3217" s="6" t="str">
        <f t="shared" si="151"/>
        <v>aziz alpar</v>
      </c>
      <c r="D3217" s="7" t="str">
        <f t="shared" si="152"/>
        <v>Aziz Alpar</v>
      </c>
    </row>
    <row r="3218" spans="1:4" x14ac:dyDescent="0.25">
      <c r="A3218" s="5" t="s">
        <v>775</v>
      </c>
      <c r="B3218" s="6" t="str">
        <f t="shared" si="150"/>
        <v>AKTUĞ ATAY</v>
      </c>
      <c r="C3218" s="6" t="str">
        <f t="shared" si="151"/>
        <v>aktuğ atay</v>
      </c>
      <c r="D3218" s="7" t="str">
        <f t="shared" si="152"/>
        <v>Aktuğ Atay</v>
      </c>
    </row>
    <row r="3219" spans="1:4" x14ac:dyDescent="0.25">
      <c r="A3219" s="5" t="s">
        <v>2259</v>
      </c>
      <c r="B3219" s="6" t="str">
        <f t="shared" si="150"/>
        <v>AREL AREL</v>
      </c>
      <c r="C3219" s="6" t="str">
        <f t="shared" si="151"/>
        <v>arel arel</v>
      </c>
      <c r="D3219" s="7" t="str">
        <f t="shared" si="152"/>
        <v>Arel Arel</v>
      </c>
    </row>
    <row r="3220" spans="1:4" x14ac:dyDescent="0.25">
      <c r="A3220" s="5" t="s">
        <v>2260</v>
      </c>
      <c r="B3220" s="6" t="str">
        <f t="shared" si="150"/>
        <v>ATEŞ ATAMAN</v>
      </c>
      <c r="C3220" s="6" t="str">
        <f t="shared" si="151"/>
        <v>ateş ataman</v>
      </c>
      <c r="D3220" s="7" t="str">
        <f t="shared" si="152"/>
        <v>Ateş Ataman</v>
      </c>
    </row>
    <row r="3221" spans="1:4" x14ac:dyDescent="0.25">
      <c r="A3221" s="5" t="s">
        <v>1286</v>
      </c>
      <c r="B3221" s="6" t="str">
        <f t="shared" si="150"/>
        <v>ACUN AREL</v>
      </c>
      <c r="C3221" s="6" t="str">
        <f t="shared" si="151"/>
        <v>acun arel</v>
      </c>
      <c r="D3221" s="7" t="str">
        <f t="shared" si="152"/>
        <v>Acun Arel</v>
      </c>
    </row>
    <row r="3222" spans="1:4" x14ac:dyDescent="0.25">
      <c r="A3222" s="5" t="s">
        <v>1725</v>
      </c>
      <c r="B3222" s="6" t="str">
        <f t="shared" si="150"/>
        <v>ARKAN AKGÜN</v>
      </c>
      <c r="C3222" s="6" t="str">
        <f t="shared" si="151"/>
        <v>arkan akgün</v>
      </c>
      <c r="D3222" s="7" t="str">
        <f t="shared" si="152"/>
        <v>Arkan Akgün</v>
      </c>
    </row>
    <row r="3223" spans="1:4" x14ac:dyDescent="0.25">
      <c r="A3223" s="5" t="s">
        <v>208</v>
      </c>
      <c r="B3223" s="6" t="str">
        <f t="shared" si="150"/>
        <v>AKAY ALPAR</v>
      </c>
      <c r="C3223" s="6" t="str">
        <f t="shared" si="151"/>
        <v>akay alpar</v>
      </c>
      <c r="D3223" s="7" t="str">
        <f t="shared" si="152"/>
        <v>Akay Alpar</v>
      </c>
    </row>
    <row r="3224" spans="1:4" x14ac:dyDescent="0.25">
      <c r="A3224" s="5" t="s">
        <v>1934</v>
      </c>
      <c r="B3224" s="6" t="str">
        <f t="shared" si="150"/>
        <v>ALTAY AYTEKİN</v>
      </c>
      <c r="C3224" s="6" t="str">
        <f t="shared" si="151"/>
        <v>altay aytekin</v>
      </c>
      <c r="D3224" s="7" t="str">
        <f t="shared" si="152"/>
        <v>Altay Aytekin</v>
      </c>
    </row>
    <row r="3225" spans="1:4" x14ac:dyDescent="0.25">
      <c r="A3225" s="5" t="s">
        <v>2261</v>
      </c>
      <c r="B3225" s="6" t="str">
        <f t="shared" si="150"/>
        <v>AKIN ALPEREN</v>
      </c>
      <c r="C3225" s="6" t="str">
        <f t="shared" si="151"/>
        <v>akın alperen</v>
      </c>
      <c r="D3225" s="7" t="str">
        <f t="shared" si="152"/>
        <v>Akın Alperen</v>
      </c>
    </row>
    <row r="3226" spans="1:4" x14ac:dyDescent="0.25">
      <c r="A3226" s="5" t="s">
        <v>2262</v>
      </c>
      <c r="B3226" s="6" t="str">
        <f t="shared" si="150"/>
        <v>ARKUT AZİZ</v>
      </c>
      <c r="C3226" s="6" t="str">
        <f t="shared" si="151"/>
        <v>arkut aziz</v>
      </c>
      <c r="D3226" s="7" t="str">
        <f t="shared" si="152"/>
        <v>Arkut Aziz</v>
      </c>
    </row>
    <row r="3227" spans="1:4" x14ac:dyDescent="0.25">
      <c r="A3227" s="5" t="s">
        <v>801</v>
      </c>
      <c r="B3227" s="6" t="str">
        <f t="shared" si="150"/>
        <v>ALP ALTAN</v>
      </c>
      <c r="C3227" s="6" t="str">
        <f t="shared" si="151"/>
        <v>alp altan</v>
      </c>
      <c r="D3227" s="7" t="str">
        <f t="shared" si="152"/>
        <v>Alp Altan</v>
      </c>
    </row>
    <row r="3228" spans="1:4" x14ac:dyDescent="0.25">
      <c r="A3228" s="5" t="s">
        <v>164</v>
      </c>
      <c r="B3228" s="6" t="str">
        <f t="shared" si="150"/>
        <v>AYTUNÇ ATABERK</v>
      </c>
      <c r="C3228" s="6" t="str">
        <f t="shared" si="151"/>
        <v>aytunç ataberk</v>
      </c>
      <c r="D3228" s="7" t="str">
        <f t="shared" si="152"/>
        <v>Aytunç Ataberk</v>
      </c>
    </row>
    <row r="3229" spans="1:4" x14ac:dyDescent="0.25">
      <c r="A3229" s="5" t="s">
        <v>878</v>
      </c>
      <c r="B3229" s="6" t="str">
        <f t="shared" si="150"/>
        <v>ALTUĞ ALİŞAN</v>
      </c>
      <c r="C3229" s="6" t="str">
        <f t="shared" si="151"/>
        <v>altuğ alişan</v>
      </c>
      <c r="D3229" s="7" t="str">
        <f t="shared" si="152"/>
        <v>Altuğ Alişan</v>
      </c>
    </row>
    <row r="3230" spans="1:4" x14ac:dyDescent="0.25">
      <c r="A3230" s="5" t="s">
        <v>1856</v>
      </c>
      <c r="B3230" s="6" t="str">
        <f t="shared" si="150"/>
        <v>ARSLAN ALPTEKİN</v>
      </c>
      <c r="C3230" s="6" t="str">
        <f t="shared" si="151"/>
        <v>arslan alptekin</v>
      </c>
      <c r="D3230" s="7" t="str">
        <f t="shared" si="152"/>
        <v>Arslan Alptekin</v>
      </c>
    </row>
    <row r="3231" spans="1:4" x14ac:dyDescent="0.25">
      <c r="A3231" s="5" t="s">
        <v>2263</v>
      </c>
      <c r="B3231" s="6" t="str">
        <f t="shared" si="150"/>
        <v>AKŞIN ATAK</v>
      </c>
      <c r="C3231" s="6" t="str">
        <f t="shared" si="151"/>
        <v>akşın atak</v>
      </c>
      <c r="D3231" s="7" t="str">
        <f t="shared" si="152"/>
        <v>Akşın Atak</v>
      </c>
    </row>
    <row r="3232" spans="1:4" x14ac:dyDescent="0.25">
      <c r="A3232" s="5" t="s">
        <v>2264</v>
      </c>
      <c r="B3232" s="6" t="str">
        <f t="shared" si="150"/>
        <v>AKTUĞ AKGÜN</v>
      </c>
      <c r="C3232" s="6" t="str">
        <f t="shared" si="151"/>
        <v>aktuğ akgün</v>
      </c>
      <c r="D3232" s="7" t="str">
        <f t="shared" si="152"/>
        <v>Aktuğ Akgün</v>
      </c>
    </row>
    <row r="3233" spans="1:4" x14ac:dyDescent="0.25">
      <c r="A3233" s="5" t="s">
        <v>986</v>
      </c>
      <c r="B3233" s="6" t="str">
        <f t="shared" si="150"/>
        <v>AKEL AYKAN</v>
      </c>
      <c r="C3233" s="6" t="str">
        <f t="shared" si="151"/>
        <v>akel aykan</v>
      </c>
      <c r="D3233" s="7" t="str">
        <f t="shared" si="152"/>
        <v>Akel Aykan</v>
      </c>
    </row>
    <row r="3234" spans="1:4" x14ac:dyDescent="0.25">
      <c r="A3234" s="5" t="s">
        <v>2265</v>
      </c>
      <c r="B3234" s="6" t="str">
        <f t="shared" si="150"/>
        <v>ARKUT ANIL</v>
      </c>
      <c r="C3234" s="6" t="str">
        <f t="shared" si="151"/>
        <v>arkut anıl</v>
      </c>
      <c r="D3234" s="7" t="str">
        <f t="shared" si="152"/>
        <v>Arkut Anıl</v>
      </c>
    </row>
    <row r="3235" spans="1:4" x14ac:dyDescent="0.25">
      <c r="A3235" s="5" t="s">
        <v>1254</v>
      </c>
      <c r="B3235" s="6" t="str">
        <f t="shared" si="150"/>
        <v>AZİZ ARKUT</v>
      </c>
      <c r="C3235" s="6" t="str">
        <f t="shared" si="151"/>
        <v>aziz arkut</v>
      </c>
      <c r="D3235" s="7" t="str">
        <f t="shared" si="152"/>
        <v>Aziz Arkut</v>
      </c>
    </row>
    <row r="3236" spans="1:4" x14ac:dyDescent="0.25">
      <c r="A3236" s="5" t="s">
        <v>675</v>
      </c>
      <c r="B3236" s="6" t="str">
        <f t="shared" si="150"/>
        <v>AYBAR ALKIN</v>
      </c>
      <c r="C3236" s="6" t="str">
        <f t="shared" si="151"/>
        <v>aybar alkın</v>
      </c>
      <c r="D3236" s="7" t="str">
        <f t="shared" si="152"/>
        <v>Aybar Alkın</v>
      </c>
    </row>
    <row r="3237" spans="1:4" x14ac:dyDescent="0.25">
      <c r="A3237" s="5" t="s">
        <v>1818</v>
      </c>
      <c r="B3237" s="6" t="str">
        <f t="shared" si="150"/>
        <v>ATİLLA AYTEK</v>
      </c>
      <c r="C3237" s="6" t="str">
        <f t="shared" si="151"/>
        <v>atilla aytek</v>
      </c>
      <c r="D3237" s="7" t="str">
        <f t="shared" si="152"/>
        <v>Atilla Aytek</v>
      </c>
    </row>
    <row r="3238" spans="1:4" x14ac:dyDescent="0.25">
      <c r="A3238" s="5" t="s">
        <v>2266</v>
      </c>
      <c r="B3238" s="6" t="str">
        <f t="shared" si="150"/>
        <v>ALTUĞ ANDAÇ</v>
      </c>
      <c r="C3238" s="6" t="str">
        <f t="shared" si="151"/>
        <v>altuğ andaç</v>
      </c>
      <c r="D3238" s="7" t="str">
        <f t="shared" si="152"/>
        <v>Altuğ Andaç</v>
      </c>
    </row>
    <row r="3239" spans="1:4" x14ac:dyDescent="0.25">
      <c r="A3239" s="5" t="s">
        <v>2267</v>
      </c>
      <c r="B3239" s="6" t="str">
        <f t="shared" si="150"/>
        <v>ALPAR AYTEKİN</v>
      </c>
      <c r="C3239" s="6" t="str">
        <f t="shared" si="151"/>
        <v>alpar aytekin</v>
      </c>
      <c r="D3239" s="7" t="str">
        <f t="shared" si="152"/>
        <v>Alpar Aytekin</v>
      </c>
    </row>
    <row r="3240" spans="1:4" x14ac:dyDescent="0.25">
      <c r="A3240" s="5" t="s">
        <v>2268</v>
      </c>
      <c r="B3240" s="6" t="str">
        <f t="shared" si="150"/>
        <v>AKTAN AYKAN</v>
      </c>
      <c r="C3240" s="6" t="str">
        <f t="shared" si="151"/>
        <v>aktan aykan</v>
      </c>
      <c r="D3240" s="7" t="str">
        <f t="shared" si="152"/>
        <v>Aktan Aykan</v>
      </c>
    </row>
    <row r="3241" spans="1:4" x14ac:dyDescent="0.25">
      <c r="A3241" s="5" t="s">
        <v>1835</v>
      </c>
      <c r="B3241" s="6" t="str">
        <f t="shared" si="150"/>
        <v>ARCAN ARTUN</v>
      </c>
      <c r="C3241" s="6" t="str">
        <f t="shared" si="151"/>
        <v>arcan artun</v>
      </c>
      <c r="D3241" s="7" t="str">
        <f t="shared" si="152"/>
        <v>Arcan Artun</v>
      </c>
    </row>
    <row r="3242" spans="1:4" x14ac:dyDescent="0.25">
      <c r="A3242" s="5" t="s">
        <v>2269</v>
      </c>
      <c r="B3242" s="6" t="str">
        <f t="shared" si="150"/>
        <v>ATABERK ARMAN</v>
      </c>
      <c r="C3242" s="6" t="str">
        <f t="shared" si="151"/>
        <v>ataberk arman</v>
      </c>
      <c r="D3242" s="7" t="str">
        <f t="shared" si="152"/>
        <v>Ataberk Arman</v>
      </c>
    </row>
    <row r="3243" spans="1:4" x14ac:dyDescent="0.25">
      <c r="A3243" s="5" t="s">
        <v>2188</v>
      </c>
      <c r="B3243" s="6" t="str">
        <f t="shared" si="150"/>
        <v>ALKIN AYTUNÇ</v>
      </c>
      <c r="C3243" s="6" t="str">
        <f t="shared" si="151"/>
        <v>alkın aytunç</v>
      </c>
      <c r="D3243" s="7" t="str">
        <f t="shared" si="152"/>
        <v>Alkın Aytunç</v>
      </c>
    </row>
    <row r="3244" spans="1:4" x14ac:dyDescent="0.25">
      <c r="A3244" s="5" t="s">
        <v>2270</v>
      </c>
      <c r="B3244" s="6" t="str">
        <f t="shared" si="150"/>
        <v>ALP ATASOY</v>
      </c>
      <c r="C3244" s="6" t="str">
        <f t="shared" si="151"/>
        <v>alp atasoy</v>
      </c>
      <c r="D3244" s="7" t="str">
        <f t="shared" si="152"/>
        <v>Alp Atasoy</v>
      </c>
    </row>
    <row r="3245" spans="1:4" x14ac:dyDescent="0.25">
      <c r="A3245" s="5" t="s">
        <v>403</v>
      </c>
      <c r="B3245" s="6" t="str">
        <f t="shared" si="150"/>
        <v>ALPEREN ALİCAN</v>
      </c>
      <c r="C3245" s="6" t="str">
        <f t="shared" si="151"/>
        <v>alperen alican</v>
      </c>
      <c r="D3245" s="7" t="str">
        <f t="shared" si="152"/>
        <v>Alperen Alican</v>
      </c>
    </row>
    <row r="3246" spans="1:4" x14ac:dyDescent="0.25">
      <c r="A3246" s="5" t="s">
        <v>2271</v>
      </c>
      <c r="B3246" s="6" t="str">
        <f t="shared" si="150"/>
        <v>ALP ARKUT</v>
      </c>
      <c r="C3246" s="6" t="str">
        <f t="shared" si="151"/>
        <v>alp arkut</v>
      </c>
      <c r="D3246" s="7" t="str">
        <f t="shared" si="152"/>
        <v>Alp Arkut</v>
      </c>
    </row>
    <row r="3247" spans="1:4" x14ac:dyDescent="0.25">
      <c r="A3247" s="5" t="s">
        <v>1312</v>
      </c>
      <c r="B3247" s="6" t="str">
        <f t="shared" si="150"/>
        <v>ARAL AKAY</v>
      </c>
      <c r="C3247" s="6" t="str">
        <f t="shared" si="151"/>
        <v>aral akay</v>
      </c>
      <c r="D3247" s="7" t="str">
        <f t="shared" si="152"/>
        <v>Aral Akay</v>
      </c>
    </row>
    <row r="3248" spans="1:4" x14ac:dyDescent="0.25">
      <c r="A3248" s="5" t="s">
        <v>2272</v>
      </c>
      <c r="B3248" s="6" t="str">
        <f t="shared" si="150"/>
        <v>ARAL AKTAN</v>
      </c>
      <c r="C3248" s="6" t="str">
        <f t="shared" si="151"/>
        <v>aral aktan</v>
      </c>
      <c r="D3248" s="7" t="str">
        <f t="shared" si="152"/>
        <v>Aral Aktan</v>
      </c>
    </row>
    <row r="3249" spans="1:4" x14ac:dyDescent="0.25">
      <c r="A3249" s="5" t="s">
        <v>49</v>
      </c>
      <c r="B3249" s="6" t="str">
        <f t="shared" si="150"/>
        <v>ARKAN AYKUT</v>
      </c>
      <c r="C3249" s="6" t="str">
        <f t="shared" si="151"/>
        <v>arkan aykut</v>
      </c>
      <c r="D3249" s="7" t="str">
        <f t="shared" si="152"/>
        <v>Arkan Aykut</v>
      </c>
    </row>
    <row r="3250" spans="1:4" x14ac:dyDescent="0.25">
      <c r="A3250" s="5" t="s">
        <v>2273</v>
      </c>
      <c r="B3250" s="6" t="str">
        <f t="shared" si="150"/>
        <v>ALP ATABERK</v>
      </c>
      <c r="C3250" s="6" t="str">
        <f t="shared" si="151"/>
        <v>alp ataberk</v>
      </c>
      <c r="D3250" s="7" t="str">
        <f t="shared" si="152"/>
        <v>Alp Ataberk</v>
      </c>
    </row>
    <row r="3251" spans="1:4" x14ac:dyDescent="0.25">
      <c r="A3251" s="5" t="s">
        <v>2274</v>
      </c>
      <c r="B3251" s="6" t="str">
        <f t="shared" si="150"/>
        <v>AYTEK AYDIN</v>
      </c>
      <c r="C3251" s="6" t="str">
        <f t="shared" si="151"/>
        <v>aytek aydın</v>
      </c>
      <c r="D3251" s="7" t="str">
        <f t="shared" si="152"/>
        <v>Aytek Aydın</v>
      </c>
    </row>
    <row r="3252" spans="1:4" x14ac:dyDescent="0.25">
      <c r="A3252" s="5" t="s">
        <v>2275</v>
      </c>
      <c r="B3252" s="6" t="str">
        <f t="shared" si="150"/>
        <v>ABAY ARGÜN</v>
      </c>
      <c r="C3252" s="6" t="str">
        <f t="shared" si="151"/>
        <v>abay argün</v>
      </c>
      <c r="D3252" s="7" t="str">
        <f t="shared" si="152"/>
        <v>Abay Argün</v>
      </c>
    </row>
    <row r="3253" spans="1:4" x14ac:dyDescent="0.25">
      <c r="A3253" s="5" t="s">
        <v>2276</v>
      </c>
      <c r="B3253" s="6" t="str">
        <f t="shared" si="150"/>
        <v>ARAL ARMAN</v>
      </c>
      <c r="C3253" s="6" t="str">
        <f t="shared" si="151"/>
        <v>aral arman</v>
      </c>
      <c r="D3253" s="7" t="str">
        <f t="shared" si="152"/>
        <v>Aral Arman</v>
      </c>
    </row>
    <row r="3254" spans="1:4" x14ac:dyDescent="0.25">
      <c r="A3254" s="5" t="s">
        <v>659</v>
      </c>
      <c r="B3254" s="6" t="str">
        <f t="shared" si="150"/>
        <v>AKTAÇ AYKAN</v>
      </c>
      <c r="C3254" s="6" t="str">
        <f t="shared" si="151"/>
        <v>aktaç aykan</v>
      </c>
      <c r="D3254" s="7" t="str">
        <f t="shared" si="152"/>
        <v>Aktaç Aykan</v>
      </c>
    </row>
    <row r="3255" spans="1:4" x14ac:dyDescent="0.25">
      <c r="A3255" s="5" t="s">
        <v>1411</v>
      </c>
      <c r="B3255" s="6" t="str">
        <f t="shared" si="150"/>
        <v>ALİŞAN ARMAN</v>
      </c>
      <c r="C3255" s="6" t="str">
        <f t="shared" si="151"/>
        <v>alişan arman</v>
      </c>
      <c r="D3255" s="7" t="str">
        <f t="shared" si="152"/>
        <v>Alişan Arman</v>
      </c>
    </row>
    <row r="3256" spans="1:4" x14ac:dyDescent="0.25">
      <c r="A3256" s="5" t="s">
        <v>1006</v>
      </c>
      <c r="B3256" s="6" t="str">
        <f t="shared" si="150"/>
        <v>ATALAY AYKUT</v>
      </c>
      <c r="C3256" s="6" t="str">
        <f t="shared" si="151"/>
        <v>atalay aykut</v>
      </c>
      <c r="D3256" s="7" t="str">
        <f t="shared" si="152"/>
        <v>Atalay Aykut</v>
      </c>
    </row>
    <row r="3257" spans="1:4" x14ac:dyDescent="0.25">
      <c r="A3257" s="5" t="s">
        <v>874</v>
      </c>
      <c r="B3257" s="6" t="str">
        <f t="shared" si="150"/>
        <v>ALTUĞ AYTUNÇ</v>
      </c>
      <c r="C3257" s="6" t="str">
        <f t="shared" si="151"/>
        <v>altuğ aytunç</v>
      </c>
      <c r="D3257" s="7" t="str">
        <f t="shared" si="152"/>
        <v>Altuğ Aytunç</v>
      </c>
    </row>
    <row r="3258" spans="1:4" x14ac:dyDescent="0.25">
      <c r="A3258" s="5" t="s">
        <v>315</v>
      </c>
      <c r="B3258" s="6" t="str">
        <f t="shared" si="150"/>
        <v>ARGUN ALİ</v>
      </c>
      <c r="C3258" s="6" t="str">
        <f t="shared" si="151"/>
        <v>argun ali</v>
      </c>
      <c r="D3258" s="7" t="str">
        <f t="shared" si="152"/>
        <v>Argun Ali</v>
      </c>
    </row>
    <row r="3259" spans="1:4" x14ac:dyDescent="0.25">
      <c r="A3259" s="5" t="s">
        <v>2277</v>
      </c>
      <c r="B3259" s="6" t="str">
        <f t="shared" si="150"/>
        <v>ALPTEKİN ANIL</v>
      </c>
      <c r="C3259" s="6" t="str">
        <f t="shared" si="151"/>
        <v>alptekin anıl</v>
      </c>
      <c r="D3259" s="7" t="str">
        <f t="shared" si="152"/>
        <v>Alptekin Anıl</v>
      </c>
    </row>
    <row r="3260" spans="1:4" x14ac:dyDescent="0.25">
      <c r="A3260" s="5" t="s">
        <v>383</v>
      </c>
      <c r="B3260" s="6" t="str">
        <f t="shared" si="150"/>
        <v>ACUN ARİF</v>
      </c>
      <c r="C3260" s="6" t="str">
        <f t="shared" si="151"/>
        <v>acun arif</v>
      </c>
      <c r="D3260" s="7" t="str">
        <f t="shared" si="152"/>
        <v>Acun Arif</v>
      </c>
    </row>
    <row r="3261" spans="1:4" x14ac:dyDescent="0.25">
      <c r="A3261" s="5" t="s">
        <v>2278</v>
      </c>
      <c r="B3261" s="6" t="str">
        <f t="shared" si="150"/>
        <v>ALİŞAN ALTAN</v>
      </c>
      <c r="C3261" s="6" t="str">
        <f t="shared" si="151"/>
        <v>alişan altan</v>
      </c>
      <c r="D3261" s="7" t="str">
        <f t="shared" si="152"/>
        <v>Alişan Altan</v>
      </c>
    </row>
    <row r="3262" spans="1:4" x14ac:dyDescent="0.25">
      <c r="A3262" s="5" t="s">
        <v>2279</v>
      </c>
      <c r="B3262" s="6" t="str">
        <f t="shared" si="150"/>
        <v>ALİŞAN ALPHAN</v>
      </c>
      <c r="C3262" s="6" t="str">
        <f t="shared" si="151"/>
        <v>alişan alphan</v>
      </c>
      <c r="D3262" s="7" t="str">
        <f t="shared" si="152"/>
        <v>Alişan Alphan</v>
      </c>
    </row>
    <row r="3263" spans="1:4" x14ac:dyDescent="0.25">
      <c r="A3263" s="5" t="s">
        <v>1360</v>
      </c>
      <c r="B3263" s="6" t="str">
        <f t="shared" si="150"/>
        <v>AYTAÇ ABAY</v>
      </c>
      <c r="C3263" s="6" t="str">
        <f t="shared" si="151"/>
        <v>aytaç abay</v>
      </c>
      <c r="D3263" s="7" t="str">
        <f t="shared" si="152"/>
        <v>Aytaç Abay</v>
      </c>
    </row>
    <row r="3264" spans="1:4" x14ac:dyDescent="0.25">
      <c r="A3264" s="5" t="s">
        <v>2280</v>
      </c>
      <c r="B3264" s="6" t="str">
        <f t="shared" si="150"/>
        <v>AKTAN ARMAN</v>
      </c>
      <c r="C3264" s="6" t="str">
        <f t="shared" si="151"/>
        <v>aktan arman</v>
      </c>
      <c r="D3264" s="7" t="str">
        <f t="shared" si="152"/>
        <v>Aktan Arman</v>
      </c>
    </row>
    <row r="3265" spans="1:4" x14ac:dyDescent="0.25">
      <c r="A3265" s="5" t="s">
        <v>1144</v>
      </c>
      <c r="B3265" s="6" t="str">
        <f t="shared" si="150"/>
        <v>AKGÜN AYKUT</v>
      </c>
      <c r="C3265" s="6" t="str">
        <f t="shared" si="151"/>
        <v>akgün aykut</v>
      </c>
      <c r="D3265" s="7" t="str">
        <f t="shared" si="152"/>
        <v>Akgün Aykut</v>
      </c>
    </row>
    <row r="3266" spans="1:4" x14ac:dyDescent="0.25">
      <c r="A3266" s="5" t="s">
        <v>441</v>
      </c>
      <c r="B3266" s="6" t="str">
        <f t="shared" si="150"/>
        <v>ALPHAN ALTAN</v>
      </c>
      <c r="C3266" s="6" t="str">
        <f t="shared" si="151"/>
        <v>alphan altan</v>
      </c>
      <c r="D3266" s="7" t="str">
        <f t="shared" si="152"/>
        <v>Alphan Altan</v>
      </c>
    </row>
    <row r="3267" spans="1:4" x14ac:dyDescent="0.25">
      <c r="A3267" s="5" t="s">
        <v>2281</v>
      </c>
      <c r="B3267" s="6" t="str">
        <f t="shared" ref="B3267:B3330" si="153">UPPER(A3267)</f>
        <v>ARIN ARTUN</v>
      </c>
      <c r="C3267" s="6" t="str">
        <f t="shared" ref="C3267:C3330" si="154">LOWER(B3267)</f>
        <v>arın artun</v>
      </c>
      <c r="D3267" s="7" t="str">
        <f t="shared" ref="D3267:D3330" si="155">PROPER(C3267)</f>
        <v>Arın Artun</v>
      </c>
    </row>
    <row r="3268" spans="1:4" x14ac:dyDescent="0.25">
      <c r="A3268" s="5" t="s">
        <v>2162</v>
      </c>
      <c r="B3268" s="6" t="str">
        <f t="shared" si="153"/>
        <v>ATABERK ACAR</v>
      </c>
      <c r="C3268" s="6" t="str">
        <f t="shared" si="154"/>
        <v>ataberk acar</v>
      </c>
      <c r="D3268" s="7" t="str">
        <f t="shared" si="155"/>
        <v>Ataberk Acar</v>
      </c>
    </row>
    <row r="3269" spans="1:4" x14ac:dyDescent="0.25">
      <c r="A3269" s="5" t="s">
        <v>2282</v>
      </c>
      <c r="B3269" s="6" t="str">
        <f t="shared" si="153"/>
        <v>AKTUĞ AKAY</v>
      </c>
      <c r="C3269" s="6" t="str">
        <f t="shared" si="154"/>
        <v>aktuğ akay</v>
      </c>
      <c r="D3269" s="7" t="str">
        <f t="shared" si="155"/>
        <v>Aktuğ Akay</v>
      </c>
    </row>
    <row r="3270" spans="1:4" x14ac:dyDescent="0.25">
      <c r="A3270" s="5" t="s">
        <v>2283</v>
      </c>
      <c r="B3270" s="6" t="str">
        <f t="shared" si="153"/>
        <v>ALKIN ALP</v>
      </c>
      <c r="C3270" s="6" t="str">
        <f t="shared" si="154"/>
        <v>alkın alp</v>
      </c>
      <c r="D3270" s="7" t="str">
        <f t="shared" si="155"/>
        <v>Alkın Alp</v>
      </c>
    </row>
    <row r="3271" spans="1:4" x14ac:dyDescent="0.25">
      <c r="A3271" s="5" t="s">
        <v>2284</v>
      </c>
      <c r="B3271" s="6" t="str">
        <f t="shared" si="153"/>
        <v>ATAY ATACAN</v>
      </c>
      <c r="C3271" s="6" t="str">
        <f t="shared" si="154"/>
        <v>atay atacan</v>
      </c>
      <c r="D3271" s="7" t="str">
        <f t="shared" si="155"/>
        <v>Atay Atacan</v>
      </c>
    </row>
    <row r="3272" spans="1:4" x14ac:dyDescent="0.25">
      <c r="A3272" s="5" t="s">
        <v>2285</v>
      </c>
      <c r="B3272" s="6" t="str">
        <f t="shared" si="153"/>
        <v>ALTAN ARKUT</v>
      </c>
      <c r="C3272" s="6" t="str">
        <f t="shared" si="154"/>
        <v>altan arkut</v>
      </c>
      <c r="D3272" s="7" t="str">
        <f t="shared" si="155"/>
        <v>Altan Arkut</v>
      </c>
    </row>
    <row r="3273" spans="1:4" x14ac:dyDescent="0.25">
      <c r="A3273" s="5" t="s">
        <v>2286</v>
      </c>
      <c r="B3273" s="6" t="str">
        <f t="shared" si="153"/>
        <v>ARSLAN ATABERK</v>
      </c>
      <c r="C3273" s="6" t="str">
        <f t="shared" si="154"/>
        <v>arslan ataberk</v>
      </c>
      <c r="D3273" s="7" t="str">
        <f t="shared" si="155"/>
        <v>Arslan Ataberk</v>
      </c>
    </row>
    <row r="3274" spans="1:4" x14ac:dyDescent="0.25">
      <c r="A3274" s="5" t="s">
        <v>2287</v>
      </c>
      <c r="B3274" s="6" t="str">
        <f t="shared" si="153"/>
        <v>AYTUNÇ ACUN</v>
      </c>
      <c r="C3274" s="6" t="str">
        <f t="shared" si="154"/>
        <v>aytunç acun</v>
      </c>
      <c r="D3274" s="7" t="str">
        <f t="shared" si="155"/>
        <v>Aytunç Acun</v>
      </c>
    </row>
    <row r="3275" spans="1:4" x14ac:dyDescent="0.25">
      <c r="A3275" s="5" t="s">
        <v>2288</v>
      </c>
      <c r="B3275" s="6" t="str">
        <f t="shared" si="153"/>
        <v>ARGÜN AYTEKİN</v>
      </c>
      <c r="C3275" s="6" t="str">
        <f t="shared" si="154"/>
        <v>argün aytekin</v>
      </c>
      <c r="D3275" s="7" t="str">
        <f t="shared" si="155"/>
        <v>Argün Aytekin</v>
      </c>
    </row>
    <row r="3276" spans="1:4" x14ac:dyDescent="0.25">
      <c r="A3276" s="5" t="s">
        <v>593</v>
      </c>
      <c r="B3276" s="6" t="str">
        <f t="shared" si="153"/>
        <v>AZİZ ALPER</v>
      </c>
      <c r="C3276" s="6" t="str">
        <f t="shared" si="154"/>
        <v>aziz alper</v>
      </c>
      <c r="D3276" s="7" t="str">
        <f t="shared" si="155"/>
        <v>Aziz Alper</v>
      </c>
    </row>
    <row r="3277" spans="1:4" x14ac:dyDescent="0.25">
      <c r="A3277" s="5" t="s">
        <v>2289</v>
      </c>
      <c r="B3277" s="6" t="str">
        <f t="shared" si="153"/>
        <v>ALTAY AYBERK</v>
      </c>
      <c r="C3277" s="6" t="str">
        <f t="shared" si="154"/>
        <v>altay ayberk</v>
      </c>
      <c r="D3277" s="7" t="str">
        <f t="shared" si="155"/>
        <v>Altay Ayberk</v>
      </c>
    </row>
    <row r="3278" spans="1:4" x14ac:dyDescent="0.25">
      <c r="A3278" s="5" t="s">
        <v>2290</v>
      </c>
      <c r="B3278" s="6" t="str">
        <f t="shared" si="153"/>
        <v>ARGUN AYTUNÇ</v>
      </c>
      <c r="C3278" s="6" t="str">
        <f t="shared" si="154"/>
        <v>argun aytunç</v>
      </c>
      <c r="D3278" s="7" t="str">
        <f t="shared" si="155"/>
        <v>Argun Aytunç</v>
      </c>
    </row>
    <row r="3279" spans="1:4" x14ac:dyDescent="0.25">
      <c r="A3279" s="5" t="s">
        <v>2291</v>
      </c>
      <c r="B3279" s="6" t="str">
        <f t="shared" si="153"/>
        <v>ALİ ARDA</v>
      </c>
      <c r="C3279" s="6" t="str">
        <f t="shared" si="154"/>
        <v>ali arda</v>
      </c>
      <c r="D3279" s="7" t="str">
        <f t="shared" si="155"/>
        <v>Ali Arda</v>
      </c>
    </row>
    <row r="3280" spans="1:4" x14ac:dyDescent="0.25">
      <c r="A3280" s="5" t="s">
        <v>1830</v>
      </c>
      <c r="B3280" s="6" t="str">
        <f t="shared" si="153"/>
        <v>ALKIN ALPHAN</v>
      </c>
      <c r="C3280" s="6" t="str">
        <f t="shared" si="154"/>
        <v>alkın alphan</v>
      </c>
      <c r="D3280" s="7" t="str">
        <f t="shared" si="155"/>
        <v>Alkın Alphan</v>
      </c>
    </row>
    <row r="3281" spans="1:4" x14ac:dyDescent="0.25">
      <c r="A3281" s="5" t="s">
        <v>2292</v>
      </c>
      <c r="B3281" s="6" t="str">
        <f t="shared" si="153"/>
        <v>AYTUNÇ ARCAN</v>
      </c>
      <c r="C3281" s="6" t="str">
        <f t="shared" si="154"/>
        <v>aytunç arcan</v>
      </c>
      <c r="D3281" s="7" t="str">
        <f t="shared" si="155"/>
        <v>Aytunç Arcan</v>
      </c>
    </row>
    <row r="3282" spans="1:4" x14ac:dyDescent="0.25">
      <c r="A3282" s="5" t="s">
        <v>2293</v>
      </c>
      <c r="B3282" s="6" t="str">
        <f t="shared" si="153"/>
        <v>ARGUN ALP</v>
      </c>
      <c r="C3282" s="6" t="str">
        <f t="shared" si="154"/>
        <v>argun alp</v>
      </c>
      <c r="D3282" s="7" t="str">
        <f t="shared" si="155"/>
        <v>Argun Alp</v>
      </c>
    </row>
    <row r="3283" spans="1:4" x14ac:dyDescent="0.25">
      <c r="A3283" s="5" t="s">
        <v>2294</v>
      </c>
      <c r="B3283" s="6" t="str">
        <f t="shared" si="153"/>
        <v>ABAY ALPEREN</v>
      </c>
      <c r="C3283" s="6" t="str">
        <f t="shared" si="154"/>
        <v>abay alperen</v>
      </c>
      <c r="D3283" s="7" t="str">
        <f t="shared" si="155"/>
        <v>Abay Alperen</v>
      </c>
    </row>
    <row r="3284" spans="1:4" x14ac:dyDescent="0.25">
      <c r="A3284" s="5" t="s">
        <v>838</v>
      </c>
      <c r="B3284" s="6" t="str">
        <f t="shared" si="153"/>
        <v>ALPEREN ARGUN</v>
      </c>
      <c r="C3284" s="6" t="str">
        <f t="shared" si="154"/>
        <v>alperen argun</v>
      </c>
      <c r="D3284" s="7" t="str">
        <f t="shared" si="155"/>
        <v>Alperen Argun</v>
      </c>
    </row>
    <row r="3285" spans="1:4" x14ac:dyDescent="0.25">
      <c r="A3285" s="5" t="s">
        <v>1234</v>
      </c>
      <c r="B3285" s="6" t="str">
        <f t="shared" si="153"/>
        <v>ALTAY ATABERK</v>
      </c>
      <c r="C3285" s="6" t="str">
        <f t="shared" si="154"/>
        <v>altay ataberk</v>
      </c>
      <c r="D3285" s="7" t="str">
        <f t="shared" si="155"/>
        <v>Altay Ataberk</v>
      </c>
    </row>
    <row r="3286" spans="1:4" x14ac:dyDescent="0.25">
      <c r="A3286" s="5" t="s">
        <v>591</v>
      </c>
      <c r="B3286" s="6" t="str">
        <f t="shared" si="153"/>
        <v>AKAY ATACAN</v>
      </c>
      <c r="C3286" s="6" t="str">
        <f t="shared" si="154"/>
        <v>akay atacan</v>
      </c>
      <c r="D3286" s="7" t="str">
        <f t="shared" si="155"/>
        <v>Akay Atacan</v>
      </c>
    </row>
    <row r="3287" spans="1:4" x14ac:dyDescent="0.25">
      <c r="A3287" s="5" t="s">
        <v>2295</v>
      </c>
      <c r="B3287" s="6" t="str">
        <f t="shared" si="153"/>
        <v>AKŞIN ALİŞAN</v>
      </c>
      <c r="C3287" s="6" t="str">
        <f t="shared" si="154"/>
        <v>akşın alişan</v>
      </c>
      <c r="D3287" s="7" t="str">
        <f t="shared" si="155"/>
        <v>Akşın Alişan</v>
      </c>
    </row>
    <row r="3288" spans="1:4" x14ac:dyDescent="0.25">
      <c r="A3288" s="5" t="s">
        <v>1293</v>
      </c>
      <c r="B3288" s="6" t="str">
        <f t="shared" si="153"/>
        <v>ARGUN ALKAN</v>
      </c>
      <c r="C3288" s="6" t="str">
        <f t="shared" si="154"/>
        <v>argun alkan</v>
      </c>
      <c r="D3288" s="7" t="str">
        <f t="shared" si="155"/>
        <v>Argun Alkan</v>
      </c>
    </row>
    <row r="3289" spans="1:4" x14ac:dyDescent="0.25">
      <c r="A3289" s="5" t="s">
        <v>1417</v>
      </c>
      <c r="B3289" s="6" t="str">
        <f t="shared" si="153"/>
        <v>ABAY AREL</v>
      </c>
      <c r="C3289" s="6" t="str">
        <f t="shared" si="154"/>
        <v>abay arel</v>
      </c>
      <c r="D3289" s="7" t="str">
        <f t="shared" si="155"/>
        <v>Abay Arel</v>
      </c>
    </row>
    <row r="3290" spans="1:4" x14ac:dyDescent="0.25">
      <c r="A3290" s="5" t="s">
        <v>1942</v>
      </c>
      <c r="B3290" s="6" t="str">
        <f t="shared" si="153"/>
        <v>ATASOY ARKAN</v>
      </c>
      <c r="C3290" s="6" t="str">
        <f t="shared" si="154"/>
        <v>atasoy arkan</v>
      </c>
      <c r="D3290" s="7" t="str">
        <f t="shared" si="155"/>
        <v>Atasoy Arkan</v>
      </c>
    </row>
    <row r="3291" spans="1:4" x14ac:dyDescent="0.25">
      <c r="A3291" s="5" t="s">
        <v>2296</v>
      </c>
      <c r="B3291" s="6" t="str">
        <f t="shared" si="153"/>
        <v>ARAL AYHAN</v>
      </c>
      <c r="C3291" s="6" t="str">
        <f t="shared" si="154"/>
        <v>aral ayhan</v>
      </c>
      <c r="D3291" s="7" t="str">
        <f t="shared" si="155"/>
        <v>Aral Ayhan</v>
      </c>
    </row>
    <row r="3292" spans="1:4" x14ac:dyDescent="0.25">
      <c r="A3292" s="5" t="s">
        <v>2297</v>
      </c>
      <c r="B3292" s="6" t="str">
        <f t="shared" si="153"/>
        <v>AKEL ALPEREN</v>
      </c>
      <c r="C3292" s="6" t="str">
        <f t="shared" si="154"/>
        <v>akel alperen</v>
      </c>
      <c r="D3292" s="7" t="str">
        <f t="shared" si="155"/>
        <v>Akel Alperen</v>
      </c>
    </row>
    <row r="3293" spans="1:4" x14ac:dyDescent="0.25">
      <c r="A3293" s="5" t="s">
        <v>2298</v>
      </c>
      <c r="B3293" s="6" t="str">
        <f t="shared" si="153"/>
        <v>ARAL AKTAÇ</v>
      </c>
      <c r="C3293" s="6" t="str">
        <f t="shared" si="154"/>
        <v>aral aktaç</v>
      </c>
      <c r="D3293" s="7" t="str">
        <f t="shared" si="155"/>
        <v>Aral Aktaç</v>
      </c>
    </row>
    <row r="3294" spans="1:4" x14ac:dyDescent="0.25">
      <c r="A3294" s="5" t="s">
        <v>1632</v>
      </c>
      <c r="B3294" s="6" t="str">
        <f t="shared" si="153"/>
        <v>ATAY ALİCAN</v>
      </c>
      <c r="C3294" s="6" t="str">
        <f t="shared" si="154"/>
        <v>atay alican</v>
      </c>
      <c r="D3294" s="7" t="str">
        <f t="shared" si="155"/>
        <v>Atay Alican</v>
      </c>
    </row>
    <row r="3295" spans="1:4" x14ac:dyDescent="0.25">
      <c r="A3295" s="5" t="s">
        <v>2016</v>
      </c>
      <c r="B3295" s="6" t="str">
        <f t="shared" si="153"/>
        <v>ALKIN AKGÜN</v>
      </c>
      <c r="C3295" s="6" t="str">
        <f t="shared" si="154"/>
        <v>alkın akgün</v>
      </c>
      <c r="D3295" s="7" t="str">
        <f t="shared" si="155"/>
        <v>Alkın Akgün</v>
      </c>
    </row>
    <row r="3296" spans="1:4" x14ac:dyDescent="0.25">
      <c r="A3296" s="5" t="s">
        <v>2299</v>
      </c>
      <c r="B3296" s="6" t="str">
        <f t="shared" si="153"/>
        <v>ARDA AYTAÇ</v>
      </c>
      <c r="C3296" s="6" t="str">
        <f t="shared" si="154"/>
        <v>arda aytaç</v>
      </c>
      <c r="D3296" s="7" t="str">
        <f t="shared" si="155"/>
        <v>Arda Aytaç</v>
      </c>
    </row>
    <row r="3297" spans="1:4" x14ac:dyDescent="0.25">
      <c r="A3297" s="5" t="s">
        <v>2300</v>
      </c>
      <c r="B3297" s="6" t="str">
        <f t="shared" si="153"/>
        <v>ATAKAN AYBERK</v>
      </c>
      <c r="C3297" s="6" t="str">
        <f t="shared" si="154"/>
        <v>atakan ayberk</v>
      </c>
      <c r="D3297" s="7" t="str">
        <f t="shared" si="155"/>
        <v>Atakan Ayberk</v>
      </c>
    </row>
    <row r="3298" spans="1:4" x14ac:dyDescent="0.25">
      <c r="A3298" s="5" t="s">
        <v>2301</v>
      </c>
      <c r="B3298" s="6" t="str">
        <f t="shared" si="153"/>
        <v>ALİCAN AYBERK</v>
      </c>
      <c r="C3298" s="6" t="str">
        <f t="shared" si="154"/>
        <v>alican ayberk</v>
      </c>
      <c r="D3298" s="7" t="str">
        <f t="shared" si="155"/>
        <v>Alican Ayberk</v>
      </c>
    </row>
    <row r="3299" spans="1:4" x14ac:dyDescent="0.25">
      <c r="A3299" s="5" t="s">
        <v>2302</v>
      </c>
      <c r="B3299" s="6" t="str">
        <f t="shared" si="153"/>
        <v>AYKUT ABBAS</v>
      </c>
      <c r="C3299" s="6" t="str">
        <f t="shared" si="154"/>
        <v>aykut abbas</v>
      </c>
      <c r="D3299" s="7" t="str">
        <f t="shared" si="155"/>
        <v>Aykut Abbas</v>
      </c>
    </row>
    <row r="3300" spans="1:4" x14ac:dyDescent="0.25">
      <c r="A3300" s="5" t="s">
        <v>2303</v>
      </c>
      <c r="B3300" s="6" t="str">
        <f t="shared" si="153"/>
        <v>ARKUT ARDA</v>
      </c>
      <c r="C3300" s="6" t="str">
        <f t="shared" si="154"/>
        <v>arkut arda</v>
      </c>
      <c r="D3300" s="7" t="str">
        <f t="shared" si="155"/>
        <v>Arkut Arda</v>
      </c>
    </row>
    <row r="3301" spans="1:4" x14ac:dyDescent="0.25">
      <c r="A3301" s="5" t="s">
        <v>967</v>
      </c>
      <c r="B3301" s="6" t="str">
        <f t="shared" si="153"/>
        <v>ARKUT ARKAN</v>
      </c>
      <c r="C3301" s="6" t="str">
        <f t="shared" si="154"/>
        <v>arkut arkan</v>
      </c>
      <c r="D3301" s="7" t="str">
        <f t="shared" si="155"/>
        <v>Arkut Arkan</v>
      </c>
    </row>
    <row r="3302" spans="1:4" x14ac:dyDescent="0.25">
      <c r="A3302" s="5" t="s">
        <v>2304</v>
      </c>
      <c r="B3302" s="6" t="str">
        <f t="shared" si="153"/>
        <v>ARCAN ALPAR</v>
      </c>
      <c r="C3302" s="6" t="str">
        <f t="shared" si="154"/>
        <v>arcan alpar</v>
      </c>
      <c r="D3302" s="7" t="str">
        <f t="shared" si="155"/>
        <v>Arcan Alpar</v>
      </c>
    </row>
    <row r="3303" spans="1:4" x14ac:dyDescent="0.25">
      <c r="A3303" s="5" t="s">
        <v>2305</v>
      </c>
      <c r="B3303" s="6" t="str">
        <f t="shared" si="153"/>
        <v>AKGÜN AYBAR</v>
      </c>
      <c r="C3303" s="6" t="str">
        <f t="shared" si="154"/>
        <v>akgün aybar</v>
      </c>
      <c r="D3303" s="7" t="str">
        <f t="shared" si="155"/>
        <v>Akgün Aybar</v>
      </c>
    </row>
    <row r="3304" spans="1:4" x14ac:dyDescent="0.25">
      <c r="A3304" s="5" t="s">
        <v>2306</v>
      </c>
      <c r="B3304" s="6" t="str">
        <f t="shared" si="153"/>
        <v>ALPTUĞ AKTAN</v>
      </c>
      <c r="C3304" s="6" t="str">
        <f t="shared" si="154"/>
        <v>alptuğ aktan</v>
      </c>
      <c r="D3304" s="7" t="str">
        <f t="shared" si="155"/>
        <v>Alptuğ Aktan</v>
      </c>
    </row>
    <row r="3305" spans="1:4" x14ac:dyDescent="0.25">
      <c r="A3305" s="5" t="s">
        <v>2307</v>
      </c>
      <c r="B3305" s="6" t="str">
        <f t="shared" si="153"/>
        <v>ARSLAN ACUN</v>
      </c>
      <c r="C3305" s="6" t="str">
        <f t="shared" si="154"/>
        <v>arslan acun</v>
      </c>
      <c r="D3305" s="7" t="str">
        <f t="shared" si="155"/>
        <v>Arslan Acun</v>
      </c>
    </row>
    <row r="3306" spans="1:4" x14ac:dyDescent="0.25">
      <c r="A3306" s="5" t="s">
        <v>758</v>
      </c>
      <c r="B3306" s="6" t="str">
        <f t="shared" si="153"/>
        <v>ALKIN ANDAÇ</v>
      </c>
      <c r="C3306" s="6" t="str">
        <f t="shared" si="154"/>
        <v>alkın andaç</v>
      </c>
      <c r="D3306" s="7" t="str">
        <f t="shared" si="155"/>
        <v>Alkın Andaç</v>
      </c>
    </row>
    <row r="3307" spans="1:4" x14ac:dyDescent="0.25">
      <c r="A3307" s="5" t="s">
        <v>2308</v>
      </c>
      <c r="B3307" s="6" t="str">
        <f t="shared" si="153"/>
        <v>ALP ALPER</v>
      </c>
      <c r="C3307" s="6" t="str">
        <f t="shared" si="154"/>
        <v>alp alper</v>
      </c>
      <c r="D3307" s="7" t="str">
        <f t="shared" si="155"/>
        <v>Alp Alper</v>
      </c>
    </row>
    <row r="3308" spans="1:4" x14ac:dyDescent="0.25">
      <c r="A3308" s="5" t="s">
        <v>1327</v>
      </c>
      <c r="B3308" s="6" t="str">
        <f t="shared" si="153"/>
        <v>ALİ AKAY</v>
      </c>
      <c r="C3308" s="6" t="str">
        <f t="shared" si="154"/>
        <v>ali akay</v>
      </c>
      <c r="D3308" s="7" t="str">
        <f t="shared" si="155"/>
        <v>Ali Akay</v>
      </c>
    </row>
    <row r="3309" spans="1:4" x14ac:dyDescent="0.25">
      <c r="A3309" s="5" t="s">
        <v>2309</v>
      </c>
      <c r="B3309" s="6" t="str">
        <f t="shared" si="153"/>
        <v>ATAY AKTAÇ</v>
      </c>
      <c r="C3309" s="6" t="str">
        <f t="shared" si="154"/>
        <v>atay aktaç</v>
      </c>
      <c r="D3309" s="7" t="str">
        <f t="shared" si="155"/>
        <v>Atay Aktaç</v>
      </c>
    </row>
    <row r="3310" spans="1:4" x14ac:dyDescent="0.25">
      <c r="A3310" s="5" t="s">
        <v>908</v>
      </c>
      <c r="B3310" s="6" t="str">
        <f t="shared" si="153"/>
        <v>AKGÜN AYKAN</v>
      </c>
      <c r="C3310" s="6" t="str">
        <f t="shared" si="154"/>
        <v>akgün aykan</v>
      </c>
      <c r="D3310" s="7" t="str">
        <f t="shared" si="155"/>
        <v>Akgün Aykan</v>
      </c>
    </row>
    <row r="3311" spans="1:4" x14ac:dyDescent="0.25">
      <c r="A3311" s="5" t="s">
        <v>2310</v>
      </c>
      <c r="B3311" s="6" t="str">
        <f t="shared" si="153"/>
        <v>ARTUN ARSLAN</v>
      </c>
      <c r="C3311" s="6" t="str">
        <f t="shared" si="154"/>
        <v>artun arslan</v>
      </c>
      <c r="D3311" s="7" t="str">
        <f t="shared" si="155"/>
        <v>Artun Arslan</v>
      </c>
    </row>
    <row r="3312" spans="1:4" x14ac:dyDescent="0.25">
      <c r="A3312" s="5" t="s">
        <v>1890</v>
      </c>
      <c r="B3312" s="6" t="str">
        <f t="shared" si="153"/>
        <v>ALİCAN ALPHAN</v>
      </c>
      <c r="C3312" s="6" t="str">
        <f t="shared" si="154"/>
        <v>alican alphan</v>
      </c>
      <c r="D3312" s="7" t="str">
        <f t="shared" si="155"/>
        <v>Alican Alphan</v>
      </c>
    </row>
    <row r="3313" spans="1:4" x14ac:dyDescent="0.25">
      <c r="A3313" s="5" t="s">
        <v>1494</v>
      </c>
      <c r="B3313" s="6" t="str">
        <f t="shared" si="153"/>
        <v>AKEL AYTAÇ</v>
      </c>
      <c r="C3313" s="6" t="str">
        <f t="shared" si="154"/>
        <v>akel aytaç</v>
      </c>
      <c r="D3313" s="7" t="str">
        <f t="shared" si="155"/>
        <v>Akel Aytaç</v>
      </c>
    </row>
    <row r="3314" spans="1:4" x14ac:dyDescent="0.25">
      <c r="A3314" s="5" t="s">
        <v>2311</v>
      </c>
      <c r="B3314" s="6" t="str">
        <f t="shared" si="153"/>
        <v>ATAK AKIN</v>
      </c>
      <c r="C3314" s="6" t="str">
        <f t="shared" si="154"/>
        <v>atak akın</v>
      </c>
      <c r="D3314" s="7" t="str">
        <f t="shared" si="155"/>
        <v>Atak Akın</v>
      </c>
    </row>
    <row r="3315" spans="1:4" x14ac:dyDescent="0.25">
      <c r="A3315" s="5" t="s">
        <v>2312</v>
      </c>
      <c r="B3315" s="6" t="str">
        <f t="shared" si="153"/>
        <v>ARMAN ATİLLA</v>
      </c>
      <c r="C3315" s="6" t="str">
        <f t="shared" si="154"/>
        <v>arman atilla</v>
      </c>
      <c r="D3315" s="7" t="str">
        <f t="shared" si="155"/>
        <v>Arman Atilla</v>
      </c>
    </row>
    <row r="3316" spans="1:4" x14ac:dyDescent="0.25">
      <c r="A3316" s="5" t="s">
        <v>2180</v>
      </c>
      <c r="B3316" s="6" t="str">
        <f t="shared" si="153"/>
        <v>ARDA ALPEREN</v>
      </c>
      <c r="C3316" s="6" t="str">
        <f t="shared" si="154"/>
        <v>arda alperen</v>
      </c>
      <c r="D3316" s="7" t="str">
        <f t="shared" si="155"/>
        <v>Arda Alperen</v>
      </c>
    </row>
    <row r="3317" spans="1:4" x14ac:dyDescent="0.25">
      <c r="A3317" s="5" t="s">
        <v>2313</v>
      </c>
      <c r="B3317" s="6" t="str">
        <f t="shared" si="153"/>
        <v>ATAY ATALAY</v>
      </c>
      <c r="C3317" s="6" t="str">
        <f t="shared" si="154"/>
        <v>atay atalay</v>
      </c>
      <c r="D3317" s="7" t="str">
        <f t="shared" si="155"/>
        <v>Atay Atalay</v>
      </c>
    </row>
    <row r="3318" spans="1:4" x14ac:dyDescent="0.25">
      <c r="A3318" s="5" t="s">
        <v>491</v>
      </c>
      <c r="B3318" s="6" t="str">
        <f t="shared" si="153"/>
        <v>AYTAÇ AKAY</v>
      </c>
      <c r="C3318" s="6" t="str">
        <f t="shared" si="154"/>
        <v>aytaç akay</v>
      </c>
      <c r="D3318" s="7" t="str">
        <f t="shared" si="155"/>
        <v>Aytaç Akay</v>
      </c>
    </row>
    <row r="3319" spans="1:4" x14ac:dyDescent="0.25">
      <c r="A3319" s="5" t="s">
        <v>1691</v>
      </c>
      <c r="B3319" s="6" t="str">
        <f t="shared" si="153"/>
        <v>ARİF AYKUT</v>
      </c>
      <c r="C3319" s="6" t="str">
        <f t="shared" si="154"/>
        <v>arif aykut</v>
      </c>
      <c r="D3319" s="7" t="str">
        <f t="shared" si="155"/>
        <v>Arif Aykut</v>
      </c>
    </row>
    <row r="3320" spans="1:4" x14ac:dyDescent="0.25">
      <c r="A3320" s="5" t="s">
        <v>2314</v>
      </c>
      <c r="B3320" s="6" t="str">
        <f t="shared" si="153"/>
        <v>ALTAY ALPASLAN</v>
      </c>
      <c r="C3320" s="6" t="str">
        <f t="shared" si="154"/>
        <v>altay alpaslan</v>
      </c>
      <c r="D3320" s="7" t="str">
        <f t="shared" si="155"/>
        <v>Altay Alpaslan</v>
      </c>
    </row>
    <row r="3321" spans="1:4" x14ac:dyDescent="0.25">
      <c r="A3321" s="5" t="s">
        <v>2315</v>
      </c>
      <c r="B3321" s="6" t="str">
        <f t="shared" si="153"/>
        <v>ALTAN AKŞIN</v>
      </c>
      <c r="C3321" s="6" t="str">
        <f t="shared" si="154"/>
        <v>altan akşın</v>
      </c>
      <c r="D3321" s="7" t="str">
        <f t="shared" si="155"/>
        <v>Altan Akşın</v>
      </c>
    </row>
    <row r="3322" spans="1:4" x14ac:dyDescent="0.25">
      <c r="A3322" s="5" t="s">
        <v>1959</v>
      </c>
      <c r="B3322" s="6" t="str">
        <f t="shared" si="153"/>
        <v>ARSLAN ALTAN</v>
      </c>
      <c r="C3322" s="6" t="str">
        <f t="shared" si="154"/>
        <v>arslan altan</v>
      </c>
      <c r="D3322" s="7" t="str">
        <f t="shared" si="155"/>
        <v>Arslan Altan</v>
      </c>
    </row>
    <row r="3323" spans="1:4" x14ac:dyDescent="0.25">
      <c r="A3323" s="5" t="s">
        <v>855</v>
      </c>
      <c r="B3323" s="6" t="str">
        <f t="shared" si="153"/>
        <v>ARİF ALİŞAN</v>
      </c>
      <c r="C3323" s="6" t="str">
        <f t="shared" si="154"/>
        <v>arif alişan</v>
      </c>
      <c r="D3323" s="7" t="str">
        <f t="shared" si="155"/>
        <v>Arif Alişan</v>
      </c>
    </row>
    <row r="3324" spans="1:4" x14ac:dyDescent="0.25">
      <c r="A3324" s="5" t="s">
        <v>1061</v>
      </c>
      <c r="B3324" s="6" t="str">
        <f t="shared" si="153"/>
        <v>ATEŞ ALİCAN</v>
      </c>
      <c r="C3324" s="6" t="str">
        <f t="shared" si="154"/>
        <v>ateş alican</v>
      </c>
      <c r="D3324" s="7" t="str">
        <f t="shared" si="155"/>
        <v>Ateş Alican</v>
      </c>
    </row>
    <row r="3325" spans="1:4" x14ac:dyDescent="0.25">
      <c r="A3325" s="5" t="s">
        <v>2316</v>
      </c>
      <c r="B3325" s="6" t="str">
        <f t="shared" si="153"/>
        <v>AREL AKIN</v>
      </c>
      <c r="C3325" s="6" t="str">
        <f t="shared" si="154"/>
        <v>arel akın</v>
      </c>
      <c r="D3325" s="7" t="str">
        <f t="shared" si="155"/>
        <v>Arel Akın</v>
      </c>
    </row>
    <row r="3326" spans="1:4" x14ac:dyDescent="0.25">
      <c r="A3326" s="5" t="s">
        <v>2228</v>
      </c>
      <c r="B3326" s="6" t="str">
        <f t="shared" si="153"/>
        <v>ALPASLAN ARTUN</v>
      </c>
      <c r="C3326" s="6" t="str">
        <f t="shared" si="154"/>
        <v>alpaslan artun</v>
      </c>
      <c r="D3326" s="7" t="str">
        <f t="shared" si="155"/>
        <v>Alpaslan Artun</v>
      </c>
    </row>
    <row r="3327" spans="1:4" x14ac:dyDescent="0.25">
      <c r="A3327" s="5" t="s">
        <v>1133</v>
      </c>
      <c r="B3327" s="6" t="str">
        <f t="shared" si="153"/>
        <v>AKŞIN AKIN</v>
      </c>
      <c r="C3327" s="6" t="str">
        <f t="shared" si="154"/>
        <v>akşın akın</v>
      </c>
      <c r="D3327" s="7" t="str">
        <f t="shared" si="155"/>
        <v>Akşın Akın</v>
      </c>
    </row>
    <row r="3328" spans="1:4" x14ac:dyDescent="0.25">
      <c r="A3328" s="5" t="s">
        <v>2317</v>
      </c>
      <c r="B3328" s="6" t="str">
        <f t="shared" si="153"/>
        <v>AKTUĞ ARSLAN</v>
      </c>
      <c r="C3328" s="6" t="str">
        <f t="shared" si="154"/>
        <v>aktuğ arslan</v>
      </c>
      <c r="D3328" s="7" t="str">
        <f t="shared" si="155"/>
        <v>Aktuğ Arslan</v>
      </c>
    </row>
    <row r="3329" spans="1:4" x14ac:dyDescent="0.25">
      <c r="A3329" s="5" t="s">
        <v>1586</v>
      </c>
      <c r="B3329" s="6" t="str">
        <f t="shared" si="153"/>
        <v>AYBAR ACAR</v>
      </c>
      <c r="C3329" s="6" t="str">
        <f t="shared" si="154"/>
        <v>aybar acar</v>
      </c>
      <c r="D3329" s="7" t="str">
        <f t="shared" si="155"/>
        <v>Aybar Acar</v>
      </c>
    </row>
    <row r="3330" spans="1:4" x14ac:dyDescent="0.25">
      <c r="A3330" s="5" t="s">
        <v>958</v>
      </c>
      <c r="B3330" s="6" t="str">
        <f t="shared" si="153"/>
        <v>ALİCAN AKŞIN</v>
      </c>
      <c r="C3330" s="6" t="str">
        <f t="shared" si="154"/>
        <v>alican akşın</v>
      </c>
      <c r="D3330" s="7" t="str">
        <f t="shared" si="155"/>
        <v>Alican Akşın</v>
      </c>
    </row>
    <row r="3331" spans="1:4" x14ac:dyDescent="0.25">
      <c r="A3331" s="5" t="s">
        <v>2318</v>
      </c>
      <c r="B3331" s="6" t="str">
        <f t="shared" ref="B3331:B3394" si="156">UPPER(A3331)</f>
        <v>ATAMAN AYBERK</v>
      </c>
      <c r="C3331" s="6" t="str">
        <f t="shared" ref="C3331:C3394" si="157">LOWER(B3331)</f>
        <v>ataman ayberk</v>
      </c>
      <c r="D3331" s="7" t="str">
        <f t="shared" ref="D3331:D3394" si="158">PROPER(C3331)</f>
        <v>Ataman Ayberk</v>
      </c>
    </row>
    <row r="3332" spans="1:4" x14ac:dyDescent="0.25">
      <c r="A3332" s="5" t="s">
        <v>1295</v>
      </c>
      <c r="B3332" s="6" t="str">
        <f t="shared" si="156"/>
        <v>ALTAN AYTUNÇ</v>
      </c>
      <c r="C3332" s="6" t="str">
        <f t="shared" si="157"/>
        <v>altan aytunç</v>
      </c>
      <c r="D3332" s="7" t="str">
        <f t="shared" si="158"/>
        <v>Altan Aytunç</v>
      </c>
    </row>
    <row r="3333" spans="1:4" x14ac:dyDescent="0.25">
      <c r="A3333" s="5" t="s">
        <v>1207</v>
      </c>
      <c r="B3333" s="6" t="str">
        <f t="shared" si="156"/>
        <v>AKAY ALPASLAN</v>
      </c>
      <c r="C3333" s="6" t="str">
        <f t="shared" si="157"/>
        <v>akay alpaslan</v>
      </c>
      <c r="D3333" s="7" t="str">
        <f t="shared" si="158"/>
        <v>Akay Alpaslan</v>
      </c>
    </row>
    <row r="3334" spans="1:4" x14ac:dyDescent="0.25">
      <c r="A3334" s="5" t="s">
        <v>1229</v>
      </c>
      <c r="B3334" s="6" t="str">
        <f t="shared" si="156"/>
        <v>ARGÜN ARMAN</v>
      </c>
      <c r="C3334" s="6" t="str">
        <f t="shared" si="157"/>
        <v>argün arman</v>
      </c>
      <c r="D3334" s="7" t="str">
        <f t="shared" si="158"/>
        <v>Argün Arman</v>
      </c>
    </row>
    <row r="3335" spans="1:4" x14ac:dyDescent="0.25">
      <c r="A3335" s="5" t="s">
        <v>2319</v>
      </c>
      <c r="B3335" s="6" t="str">
        <f t="shared" si="156"/>
        <v>AZİZ AKIN</v>
      </c>
      <c r="C3335" s="6" t="str">
        <f t="shared" si="157"/>
        <v>aziz akın</v>
      </c>
      <c r="D3335" s="7" t="str">
        <f t="shared" si="158"/>
        <v>Aziz Akın</v>
      </c>
    </row>
    <row r="3336" spans="1:4" x14ac:dyDescent="0.25">
      <c r="A3336" s="5" t="s">
        <v>1638</v>
      </c>
      <c r="B3336" s="6" t="str">
        <f t="shared" si="156"/>
        <v>ATAMAN ATAK</v>
      </c>
      <c r="C3336" s="6" t="str">
        <f t="shared" si="157"/>
        <v>ataman atak</v>
      </c>
      <c r="D3336" s="7" t="str">
        <f t="shared" si="158"/>
        <v>Ataman Atak</v>
      </c>
    </row>
    <row r="3337" spans="1:4" x14ac:dyDescent="0.25">
      <c r="A3337" s="5" t="s">
        <v>2320</v>
      </c>
      <c r="B3337" s="6" t="str">
        <f t="shared" si="156"/>
        <v>AYKUT ALİŞAN</v>
      </c>
      <c r="C3337" s="6" t="str">
        <f t="shared" si="157"/>
        <v>aykut alişan</v>
      </c>
      <c r="D3337" s="7" t="str">
        <f t="shared" si="158"/>
        <v>Aykut Alişan</v>
      </c>
    </row>
    <row r="3338" spans="1:4" x14ac:dyDescent="0.25">
      <c r="A3338" s="5" t="s">
        <v>1011</v>
      </c>
      <c r="B3338" s="6" t="str">
        <f t="shared" si="156"/>
        <v>ARIN AYTEKİN</v>
      </c>
      <c r="C3338" s="6" t="str">
        <f t="shared" si="157"/>
        <v>arın aytekin</v>
      </c>
      <c r="D3338" s="7" t="str">
        <f t="shared" si="158"/>
        <v>Arın Aytekin</v>
      </c>
    </row>
    <row r="3339" spans="1:4" x14ac:dyDescent="0.25">
      <c r="A3339" s="5" t="s">
        <v>1814</v>
      </c>
      <c r="B3339" s="6" t="str">
        <f t="shared" si="156"/>
        <v>AYKUT ATEŞ</v>
      </c>
      <c r="C3339" s="6" t="str">
        <f t="shared" si="157"/>
        <v>aykut ateş</v>
      </c>
      <c r="D3339" s="7" t="str">
        <f t="shared" si="158"/>
        <v>Aykut Ateş</v>
      </c>
    </row>
    <row r="3340" spans="1:4" x14ac:dyDescent="0.25">
      <c r="A3340" s="5" t="s">
        <v>2321</v>
      </c>
      <c r="B3340" s="6" t="str">
        <f t="shared" si="156"/>
        <v>ATEŞ ALPER</v>
      </c>
      <c r="C3340" s="6" t="str">
        <f t="shared" si="157"/>
        <v>ateş alper</v>
      </c>
      <c r="D3340" s="7" t="str">
        <f t="shared" si="158"/>
        <v>Ateş Alper</v>
      </c>
    </row>
    <row r="3341" spans="1:4" x14ac:dyDescent="0.25">
      <c r="A3341" s="5" t="s">
        <v>390</v>
      </c>
      <c r="B3341" s="6" t="str">
        <f t="shared" si="156"/>
        <v>ARMAN ALTUĞ</v>
      </c>
      <c r="C3341" s="6" t="str">
        <f t="shared" si="157"/>
        <v>arman altuğ</v>
      </c>
      <c r="D3341" s="7" t="str">
        <f t="shared" si="158"/>
        <v>Arman Altuğ</v>
      </c>
    </row>
    <row r="3342" spans="1:4" x14ac:dyDescent="0.25">
      <c r="A3342" s="5" t="s">
        <v>2322</v>
      </c>
      <c r="B3342" s="6" t="str">
        <f t="shared" si="156"/>
        <v>ABAY ALKIN</v>
      </c>
      <c r="C3342" s="6" t="str">
        <f t="shared" si="157"/>
        <v>abay alkın</v>
      </c>
      <c r="D3342" s="7" t="str">
        <f t="shared" si="158"/>
        <v>Abay Alkın</v>
      </c>
    </row>
    <row r="3343" spans="1:4" x14ac:dyDescent="0.25">
      <c r="A3343" s="5" t="s">
        <v>473</v>
      </c>
      <c r="B3343" s="6" t="str">
        <f t="shared" si="156"/>
        <v>AHUCAN ATAY</v>
      </c>
      <c r="C3343" s="6" t="str">
        <f t="shared" si="157"/>
        <v>ahucan atay</v>
      </c>
      <c r="D3343" s="7" t="str">
        <f t="shared" si="158"/>
        <v>Ahucan Atay</v>
      </c>
    </row>
    <row r="3344" spans="1:4" x14ac:dyDescent="0.25">
      <c r="A3344" s="5" t="s">
        <v>1233</v>
      </c>
      <c r="B3344" s="6" t="str">
        <f t="shared" si="156"/>
        <v>AYTAÇ ACAR</v>
      </c>
      <c r="C3344" s="6" t="str">
        <f t="shared" si="157"/>
        <v>aytaç acar</v>
      </c>
      <c r="D3344" s="7" t="str">
        <f t="shared" si="158"/>
        <v>Aytaç Acar</v>
      </c>
    </row>
    <row r="3345" spans="1:4" x14ac:dyDescent="0.25">
      <c r="A3345" s="5" t="s">
        <v>1010</v>
      </c>
      <c r="B3345" s="6" t="str">
        <f t="shared" si="156"/>
        <v>AYTEKİN AREL</v>
      </c>
      <c r="C3345" s="6" t="str">
        <f t="shared" si="157"/>
        <v>aytekin arel</v>
      </c>
      <c r="D3345" s="7" t="str">
        <f t="shared" si="158"/>
        <v>Aytekin Arel</v>
      </c>
    </row>
    <row r="3346" spans="1:4" x14ac:dyDescent="0.25">
      <c r="A3346" s="5" t="s">
        <v>2323</v>
      </c>
      <c r="B3346" s="6" t="str">
        <f t="shared" si="156"/>
        <v>AYTAÇ ATİLLA</v>
      </c>
      <c r="C3346" s="6" t="str">
        <f t="shared" si="157"/>
        <v>aytaç atilla</v>
      </c>
      <c r="D3346" s="7" t="str">
        <f t="shared" si="158"/>
        <v>Aytaç Atilla</v>
      </c>
    </row>
    <row r="3347" spans="1:4" x14ac:dyDescent="0.25">
      <c r="A3347" s="5" t="s">
        <v>253</v>
      </c>
      <c r="B3347" s="6" t="str">
        <f t="shared" si="156"/>
        <v>AYTEK AREL</v>
      </c>
      <c r="C3347" s="6" t="str">
        <f t="shared" si="157"/>
        <v>aytek arel</v>
      </c>
      <c r="D3347" s="7" t="str">
        <f t="shared" si="158"/>
        <v>Aytek Arel</v>
      </c>
    </row>
    <row r="3348" spans="1:4" x14ac:dyDescent="0.25">
      <c r="A3348" s="5" t="s">
        <v>1875</v>
      </c>
      <c r="B3348" s="6" t="str">
        <f t="shared" si="156"/>
        <v>ARCAN ALKIN</v>
      </c>
      <c r="C3348" s="6" t="str">
        <f t="shared" si="157"/>
        <v>arcan alkın</v>
      </c>
      <c r="D3348" s="7" t="str">
        <f t="shared" si="158"/>
        <v>Arcan Alkın</v>
      </c>
    </row>
    <row r="3349" spans="1:4" x14ac:dyDescent="0.25">
      <c r="A3349" s="5" t="s">
        <v>531</v>
      </c>
      <c r="B3349" s="6" t="str">
        <f t="shared" si="156"/>
        <v>ARKUT ATALAY</v>
      </c>
      <c r="C3349" s="6" t="str">
        <f t="shared" si="157"/>
        <v>arkut atalay</v>
      </c>
      <c r="D3349" s="7" t="str">
        <f t="shared" si="158"/>
        <v>Arkut Atalay</v>
      </c>
    </row>
    <row r="3350" spans="1:4" x14ac:dyDescent="0.25">
      <c r="A3350" s="5" t="s">
        <v>1462</v>
      </c>
      <c r="B3350" s="6" t="str">
        <f t="shared" si="156"/>
        <v>ARMAN ATEŞ</v>
      </c>
      <c r="C3350" s="6" t="str">
        <f t="shared" si="157"/>
        <v>arman ateş</v>
      </c>
      <c r="D3350" s="7" t="str">
        <f t="shared" si="158"/>
        <v>Arman Ateş</v>
      </c>
    </row>
    <row r="3351" spans="1:4" x14ac:dyDescent="0.25">
      <c r="A3351" s="5" t="s">
        <v>2244</v>
      </c>
      <c r="B3351" s="6" t="str">
        <f t="shared" si="156"/>
        <v>ALİ ALİ</v>
      </c>
      <c r="C3351" s="6" t="str">
        <f t="shared" si="157"/>
        <v>ali ali</v>
      </c>
      <c r="D3351" s="7" t="str">
        <f t="shared" si="158"/>
        <v>Ali Ali</v>
      </c>
    </row>
    <row r="3352" spans="1:4" x14ac:dyDescent="0.25">
      <c r="A3352" s="5" t="s">
        <v>2324</v>
      </c>
      <c r="B3352" s="6" t="str">
        <f t="shared" si="156"/>
        <v>ALTUĞ ALTAY</v>
      </c>
      <c r="C3352" s="6" t="str">
        <f t="shared" si="157"/>
        <v>altuğ altay</v>
      </c>
      <c r="D3352" s="7" t="str">
        <f t="shared" si="158"/>
        <v>Altuğ Altay</v>
      </c>
    </row>
    <row r="3353" spans="1:4" x14ac:dyDescent="0.25">
      <c r="A3353" s="5" t="s">
        <v>1566</v>
      </c>
      <c r="B3353" s="6" t="str">
        <f t="shared" si="156"/>
        <v>ARTUN ARIN</v>
      </c>
      <c r="C3353" s="6" t="str">
        <f t="shared" si="157"/>
        <v>artun arın</v>
      </c>
      <c r="D3353" s="7" t="str">
        <f t="shared" si="158"/>
        <v>Artun Arın</v>
      </c>
    </row>
    <row r="3354" spans="1:4" x14ac:dyDescent="0.25">
      <c r="A3354" s="5" t="s">
        <v>1848</v>
      </c>
      <c r="B3354" s="6" t="str">
        <f t="shared" si="156"/>
        <v>ALPHAN ALPER</v>
      </c>
      <c r="C3354" s="6" t="str">
        <f t="shared" si="157"/>
        <v>alphan alper</v>
      </c>
      <c r="D3354" s="7" t="str">
        <f t="shared" si="158"/>
        <v>Alphan Alper</v>
      </c>
    </row>
    <row r="3355" spans="1:4" x14ac:dyDescent="0.25">
      <c r="A3355" s="5" t="s">
        <v>2325</v>
      </c>
      <c r="B3355" s="6" t="str">
        <f t="shared" si="156"/>
        <v>ALTAN AKEL</v>
      </c>
      <c r="C3355" s="6" t="str">
        <f t="shared" si="157"/>
        <v>altan akel</v>
      </c>
      <c r="D3355" s="7" t="str">
        <f t="shared" si="158"/>
        <v>Altan Akel</v>
      </c>
    </row>
    <row r="3356" spans="1:4" x14ac:dyDescent="0.25">
      <c r="A3356" s="5" t="s">
        <v>2326</v>
      </c>
      <c r="B3356" s="6" t="str">
        <f t="shared" si="156"/>
        <v>AYKAN AKŞIN</v>
      </c>
      <c r="C3356" s="6" t="str">
        <f t="shared" si="157"/>
        <v>aykan akşın</v>
      </c>
      <c r="D3356" s="7" t="str">
        <f t="shared" si="158"/>
        <v>Aykan Akşın</v>
      </c>
    </row>
    <row r="3357" spans="1:4" x14ac:dyDescent="0.25">
      <c r="A3357" s="5" t="s">
        <v>1433</v>
      </c>
      <c r="B3357" s="6" t="str">
        <f t="shared" si="156"/>
        <v>AYKAN AYTEKİN</v>
      </c>
      <c r="C3357" s="6" t="str">
        <f t="shared" si="157"/>
        <v>aykan aytekin</v>
      </c>
      <c r="D3357" s="7" t="str">
        <f t="shared" si="158"/>
        <v>Aykan Aytekin</v>
      </c>
    </row>
    <row r="3358" spans="1:4" x14ac:dyDescent="0.25">
      <c r="A3358" s="5" t="s">
        <v>390</v>
      </c>
      <c r="B3358" s="6" t="str">
        <f t="shared" si="156"/>
        <v>ARMAN ALTUĞ</v>
      </c>
      <c r="C3358" s="6" t="str">
        <f t="shared" si="157"/>
        <v>arman altuğ</v>
      </c>
      <c r="D3358" s="7" t="str">
        <f t="shared" si="158"/>
        <v>Arman Altuğ</v>
      </c>
    </row>
    <row r="3359" spans="1:4" x14ac:dyDescent="0.25">
      <c r="A3359" s="5" t="s">
        <v>2327</v>
      </c>
      <c r="B3359" s="6" t="str">
        <f t="shared" si="156"/>
        <v>ALP AYBAR</v>
      </c>
      <c r="C3359" s="6" t="str">
        <f t="shared" si="157"/>
        <v>alp aybar</v>
      </c>
      <c r="D3359" s="7" t="str">
        <f t="shared" si="158"/>
        <v>Alp Aybar</v>
      </c>
    </row>
    <row r="3360" spans="1:4" x14ac:dyDescent="0.25">
      <c r="A3360" s="5" t="s">
        <v>2328</v>
      </c>
      <c r="B3360" s="6" t="str">
        <f t="shared" si="156"/>
        <v>ARGUN ABBAS</v>
      </c>
      <c r="C3360" s="6" t="str">
        <f t="shared" si="157"/>
        <v>argun abbas</v>
      </c>
      <c r="D3360" s="7" t="str">
        <f t="shared" si="158"/>
        <v>Argun Abbas</v>
      </c>
    </row>
    <row r="3361" spans="1:4" x14ac:dyDescent="0.25">
      <c r="A3361" s="5" t="s">
        <v>1631</v>
      </c>
      <c r="B3361" s="6" t="str">
        <f t="shared" si="156"/>
        <v>ATAKAN ATASOY</v>
      </c>
      <c r="C3361" s="6" t="str">
        <f t="shared" si="157"/>
        <v>atakan atasoy</v>
      </c>
      <c r="D3361" s="7" t="str">
        <f t="shared" si="158"/>
        <v>Atakan Atasoy</v>
      </c>
    </row>
    <row r="3362" spans="1:4" x14ac:dyDescent="0.25">
      <c r="A3362" s="5" t="s">
        <v>2329</v>
      </c>
      <c r="B3362" s="6" t="str">
        <f t="shared" si="156"/>
        <v>ALPHAN ARCAN</v>
      </c>
      <c r="C3362" s="6" t="str">
        <f t="shared" si="157"/>
        <v>alphan arcan</v>
      </c>
      <c r="D3362" s="7" t="str">
        <f t="shared" si="158"/>
        <v>Alphan Arcan</v>
      </c>
    </row>
    <row r="3363" spans="1:4" x14ac:dyDescent="0.25">
      <c r="A3363" s="5" t="s">
        <v>2330</v>
      </c>
      <c r="B3363" s="6" t="str">
        <f t="shared" si="156"/>
        <v>ANDAÇ ARAL</v>
      </c>
      <c r="C3363" s="6" t="str">
        <f t="shared" si="157"/>
        <v>andaç aral</v>
      </c>
      <c r="D3363" s="7" t="str">
        <f t="shared" si="158"/>
        <v>Andaç Aral</v>
      </c>
    </row>
    <row r="3364" spans="1:4" x14ac:dyDescent="0.25">
      <c r="A3364" s="5" t="s">
        <v>1421</v>
      </c>
      <c r="B3364" s="6" t="str">
        <f t="shared" si="156"/>
        <v>ALP AKEL</v>
      </c>
      <c r="C3364" s="6" t="str">
        <f t="shared" si="157"/>
        <v>alp akel</v>
      </c>
      <c r="D3364" s="7" t="str">
        <f t="shared" si="158"/>
        <v>Alp Akel</v>
      </c>
    </row>
    <row r="3365" spans="1:4" x14ac:dyDescent="0.25">
      <c r="A3365" s="5" t="s">
        <v>2331</v>
      </c>
      <c r="B3365" s="6" t="str">
        <f t="shared" si="156"/>
        <v>ARTUN ALKIN</v>
      </c>
      <c r="C3365" s="6" t="str">
        <f t="shared" si="157"/>
        <v>artun alkın</v>
      </c>
      <c r="D3365" s="7" t="str">
        <f t="shared" si="158"/>
        <v>Artun Alkın</v>
      </c>
    </row>
    <row r="3366" spans="1:4" x14ac:dyDescent="0.25">
      <c r="A3366" s="5" t="s">
        <v>1141</v>
      </c>
      <c r="B3366" s="6" t="str">
        <f t="shared" si="156"/>
        <v>AZİZ AKTAÇ</v>
      </c>
      <c r="C3366" s="6" t="str">
        <f t="shared" si="157"/>
        <v>aziz aktaç</v>
      </c>
      <c r="D3366" s="7" t="str">
        <f t="shared" si="158"/>
        <v>Aziz Aktaç</v>
      </c>
    </row>
    <row r="3367" spans="1:4" x14ac:dyDescent="0.25">
      <c r="A3367" s="5" t="s">
        <v>196</v>
      </c>
      <c r="B3367" s="6" t="str">
        <f t="shared" si="156"/>
        <v>AREL AKTAN</v>
      </c>
      <c r="C3367" s="6" t="str">
        <f t="shared" si="157"/>
        <v>arel aktan</v>
      </c>
      <c r="D3367" s="7" t="str">
        <f t="shared" si="158"/>
        <v>Arel Aktan</v>
      </c>
    </row>
    <row r="3368" spans="1:4" x14ac:dyDescent="0.25">
      <c r="A3368" s="5" t="s">
        <v>2001</v>
      </c>
      <c r="B3368" s="6" t="str">
        <f t="shared" si="156"/>
        <v>ARKAN AKAY</v>
      </c>
      <c r="C3368" s="6" t="str">
        <f t="shared" si="157"/>
        <v>arkan akay</v>
      </c>
      <c r="D3368" s="7" t="str">
        <f t="shared" si="158"/>
        <v>Arkan Akay</v>
      </c>
    </row>
    <row r="3369" spans="1:4" x14ac:dyDescent="0.25">
      <c r="A3369" s="5" t="s">
        <v>2332</v>
      </c>
      <c r="B3369" s="6" t="str">
        <f t="shared" si="156"/>
        <v>ALP ARİF</v>
      </c>
      <c r="C3369" s="6" t="str">
        <f t="shared" si="157"/>
        <v>alp arif</v>
      </c>
      <c r="D3369" s="7" t="str">
        <f t="shared" si="158"/>
        <v>Alp Arif</v>
      </c>
    </row>
    <row r="3370" spans="1:4" x14ac:dyDescent="0.25">
      <c r="A3370" s="5" t="s">
        <v>2333</v>
      </c>
      <c r="B3370" s="6" t="str">
        <f t="shared" si="156"/>
        <v>AYBERK ARDA</v>
      </c>
      <c r="C3370" s="6" t="str">
        <f t="shared" si="157"/>
        <v>ayberk arda</v>
      </c>
      <c r="D3370" s="7" t="str">
        <f t="shared" si="158"/>
        <v>Ayberk Arda</v>
      </c>
    </row>
    <row r="3371" spans="1:4" x14ac:dyDescent="0.25">
      <c r="A3371" s="5" t="s">
        <v>2334</v>
      </c>
      <c r="B3371" s="6" t="str">
        <f t="shared" si="156"/>
        <v>AKTUĞ ATASOY</v>
      </c>
      <c r="C3371" s="6" t="str">
        <f t="shared" si="157"/>
        <v>aktuğ atasoy</v>
      </c>
      <c r="D3371" s="7" t="str">
        <f t="shared" si="158"/>
        <v>Aktuğ Atasoy</v>
      </c>
    </row>
    <row r="3372" spans="1:4" x14ac:dyDescent="0.25">
      <c r="A3372" s="5" t="s">
        <v>2335</v>
      </c>
      <c r="B3372" s="6" t="str">
        <f t="shared" si="156"/>
        <v>ATACAN ATABERK</v>
      </c>
      <c r="C3372" s="6" t="str">
        <f t="shared" si="157"/>
        <v>atacan ataberk</v>
      </c>
      <c r="D3372" s="7" t="str">
        <f t="shared" si="158"/>
        <v>Atacan Ataberk</v>
      </c>
    </row>
    <row r="3373" spans="1:4" x14ac:dyDescent="0.25">
      <c r="A3373" s="5" t="s">
        <v>2336</v>
      </c>
      <c r="B3373" s="6" t="str">
        <f t="shared" si="156"/>
        <v>AREL ARCAN</v>
      </c>
      <c r="C3373" s="6" t="str">
        <f t="shared" si="157"/>
        <v>arel arcan</v>
      </c>
      <c r="D3373" s="7" t="str">
        <f t="shared" si="158"/>
        <v>Arel Arcan</v>
      </c>
    </row>
    <row r="3374" spans="1:4" x14ac:dyDescent="0.25">
      <c r="A3374" s="5" t="s">
        <v>172</v>
      </c>
      <c r="B3374" s="6" t="str">
        <f t="shared" si="156"/>
        <v>ATİLLA ALKAN</v>
      </c>
      <c r="C3374" s="6" t="str">
        <f t="shared" si="157"/>
        <v>atilla alkan</v>
      </c>
      <c r="D3374" s="7" t="str">
        <f t="shared" si="158"/>
        <v>Atilla Alkan</v>
      </c>
    </row>
    <row r="3375" spans="1:4" x14ac:dyDescent="0.25">
      <c r="A3375" s="5" t="s">
        <v>585</v>
      </c>
      <c r="B3375" s="6" t="str">
        <f t="shared" si="156"/>
        <v>ARİF ABBAS</v>
      </c>
      <c r="C3375" s="6" t="str">
        <f t="shared" si="157"/>
        <v>arif abbas</v>
      </c>
      <c r="D3375" s="7" t="str">
        <f t="shared" si="158"/>
        <v>Arif Abbas</v>
      </c>
    </row>
    <row r="3376" spans="1:4" x14ac:dyDescent="0.25">
      <c r="A3376" s="5" t="s">
        <v>2337</v>
      </c>
      <c r="B3376" s="6" t="str">
        <f t="shared" si="156"/>
        <v>AYTUNÇ ATEŞ</v>
      </c>
      <c r="C3376" s="6" t="str">
        <f t="shared" si="157"/>
        <v>aytunç ateş</v>
      </c>
      <c r="D3376" s="7" t="str">
        <f t="shared" si="158"/>
        <v>Aytunç Ateş</v>
      </c>
    </row>
    <row r="3377" spans="1:4" x14ac:dyDescent="0.25">
      <c r="A3377" s="5" t="s">
        <v>605</v>
      </c>
      <c r="B3377" s="6" t="str">
        <f t="shared" si="156"/>
        <v>AKTUĞ AYTEKİN</v>
      </c>
      <c r="C3377" s="6" t="str">
        <f t="shared" si="157"/>
        <v>aktuğ aytekin</v>
      </c>
      <c r="D3377" s="7" t="str">
        <f t="shared" si="158"/>
        <v>Aktuğ Aytekin</v>
      </c>
    </row>
    <row r="3378" spans="1:4" x14ac:dyDescent="0.25">
      <c r="A3378" s="5" t="s">
        <v>2338</v>
      </c>
      <c r="B3378" s="6" t="str">
        <f t="shared" si="156"/>
        <v>ATAK AYKUT</v>
      </c>
      <c r="C3378" s="6" t="str">
        <f t="shared" si="157"/>
        <v>atak aykut</v>
      </c>
      <c r="D3378" s="7" t="str">
        <f t="shared" si="158"/>
        <v>Atak Aykut</v>
      </c>
    </row>
    <row r="3379" spans="1:4" x14ac:dyDescent="0.25">
      <c r="A3379" s="5" t="s">
        <v>472</v>
      </c>
      <c r="B3379" s="6" t="str">
        <f t="shared" si="156"/>
        <v>ALPHAN ANDAÇ</v>
      </c>
      <c r="C3379" s="6" t="str">
        <f t="shared" si="157"/>
        <v>alphan andaç</v>
      </c>
      <c r="D3379" s="7" t="str">
        <f t="shared" si="158"/>
        <v>Alphan Andaç</v>
      </c>
    </row>
    <row r="3380" spans="1:4" x14ac:dyDescent="0.25">
      <c r="A3380" s="5" t="s">
        <v>2339</v>
      </c>
      <c r="B3380" s="6" t="str">
        <f t="shared" si="156"/>
        <v>ABBAS ALİŞAN</v>
      </c>
      <c r="C3380" s="6" t="str">
        <f t="shared" si="157"/>
        <v>abbas alişan</v>
      </c>
      <c r="D3380" s="7" t="str">
        <f t="shared" si="158"/>
        <v>Abbas Alişan</v>
      </c>
    </row>
    <row r="3381" spans="1:4" x14ac:dyDescent="0.25">
      <c r="A3381" s="5" t="s">
        <v>2340</v>
      </c>
      <c r="B3381" s="6" t="str">
        <f t="shared" si="156"/>
        <v>AREL ALPHAN</v>
      </c>
      <c r="C3381" s="6" t="str">
        <f t="shared" si="157"/>
        <v>arel alphan</v>
      </c>
      <c r="D3381" s="7" t="str">
        <f t="shared" si="158"/>
        <v>Arel Alphan</v>
      </c>
    </row>
    <row r="3382" spans="1:4" x14ac:dyDescent="0.25">
      <c r="A3382" s="5" t="s">
        <v>2341</v>
      </c>
      <c r="B3382" s="6" t="str">
        <f t="shared" si="156"/>
        <v>ARCAN AYKAN</v>
      </c>
      <c r="C3382" s="6" t="str">
        <f t="shared" si="157"/>
        <v>arcan aykan</v>
      </c>
      <c r="D3382" s="7" t="str">
        <f t="shared" si="158"/>
        <v>Arcan Aykan</v>
      </c>
    </row>
    <row r="3383" spans="1:4" x14ac:dyDescent="0.25">
      <c r="A3383" s="5" t="s">
        <v>1526</v>
      </c>
      <c r="B3383" s="6" t="str">
        <f t="shared" si="156"/>
        <v>ALTAN AYTAÇ</v>
      </c>
      <c r="C3383" s="6" t="str">
        <f t="shared" si="157"/>
        <v>altan aytaç</v>
      </c>
      <c r="D3383" s="7" t="str">
        <f t="shared" si="158"/>
        <v>Altan Aytaç</v>
      </c>
    </row>
    <row r="3384" spans="1:4" x14ac:dyDescent="0.25">
      <c r="A3384" s="5" t="s">
        <v>718</v>
      </c>
      <c r="B3384" s="6" t="str">
        <f t="shared" si="156"/>
        <v>ARKUT ALPASLAN</v>
      </c>
      <c r="C3384" s="6" t="str">
        <f t="shared" si="157"/>
        <v>arkut alpaslan</v>
      </c>
      <c r="D3384" s="7" t="str">
        <f t="shared" si="158"/>
        <v>Arkut Alpaslan</v>
      </c>
    </row>
    <row r="3385" spans="1:4" x14ac:dyDescent="0.25">
      <c r="A3385" s="5" t="s">
        <v>2342</v>
      </c>
      <c r="B3385" s="6" t="str">
        <f t="shared" si="156"/>
        <v>ARGÜN ATABERK</v>
      </c>
      <c r="C3385" s="6" t="str">
        <f t="shared" si="157"/>
        <v>argün ataberk</v>
      </c>
      <c r="D3385" s="7" t="str">
        <f t="shared" si="158"/>
        <v>Argün Ataberk</v>
      </c>
    </row>
    <row r="3386" spans="1:4" x14ac:dyDescent="0.25">
      <c r="A3386" s="5" t="s">
        <v>2343</v>
      </c>
      <c r="B3386" s="6" t="str">
        <f t="shared" si="156"/>
        <v>ALPHAN ARGUN</v>
      </c>
      <c r="C3386" s="6" t="str">
        <f t="shared" si="157"/>
        <v>alphan argun</v>
      </c>
      <c r="D3386" s="7" t="str">
        <f t="shared" si="158"/>
        <v>Alphan Argun</v>
      </c>
    </row>
    <row r="3387" spans="1:4" x14ac:dyDescent="0.25">
      <c r="A3387" s="5" t="s">
        <v>99</v>
      </c>
      <c r="B3387" s="6" t="str">
        <f t="shared" si="156"/>
        <v>AYTUNÇ AYKUT</v>
      </c>
      <c r="C3387" s="6" t="str">
        <f t="shared" si="157"/>
        <v>aytunç aykut</v>
      </c>
      <c r="D3387" s="7" t="str">
        <f t="shared" si="158"/>
        <v>Aytunç Aykut</v>
      </c>
    </row>
    <row r="3388" spans="1:4" x14ac:dyDescent="0.25">
      <c r="A3388" s="5" t="s">
        <v>260</v>
      </c>
      <c r="B3388" s="6" t="str">
        <f t="shared" si="156"/>
        <v>ARMAN ATAKAN</v>
      </c>
      <c r="C3388" s="6" t="str">
        <f t="shared" si="157"/>
        <v>arman atakan</v>
      </c>
      <c r="D3388" s="7" t="str">
        <f t="shared" si="158"/>
        <v>Arman Atakan</v>
      </c>
    </row>
    <row r="3389" spans="1:4" x14ac:dyDescent="0.25">
      <c r="A3389" s="5" t="s">
        <v>967</v>
      </c>
      <c r="B3389" s="6" t="str">
        <f t="shared" si="156"/>
        <v>ARKUT ARKAN</v>
      </c>
      <c r="C3389" s="6" t="str">
        <f t="shared" si="157"/>
        <v>arkut arkan</v>
      </c>
      <c r="D3389" s="7" t="str">
        <f t="shared" si="158"/>
        <v>Arkut Arkan</v>
      </c>
    </row>
    <row r="3390" spans="1:4" x14ac:dyDescent="0.25">
      <c r="A3390" s="5" t="s">
        <v>2344</v>
      </c>
      <c r="B3390" s="6" t="str">
        <f t="shared" si="156"/>
        <v>AKTUĞ ACAR</v>
      </c>
      <c r="C3390" s="6" t="str">
        <f t="shared" si="157"/>
        <v>aktuğ acar</v>
      </c>
      <c r="D3390" s="7" t="str">
        <f t="shared" si="158"/>
        <v>Aktuğ Acar</v>
      </c>
    </row>
    <row r="3391" spans="1:4" x14ac:dyDescent="0.25">
      <c r="A3391" s="5" t="s">
        <v>1204</v>
      </c>
      <c r="B3391" s="6" t="str">
        <f t="shared" si="156"/>
        <v>ARIN ALİ</v>
      </c>
      <c r="C3391" s="6" t="str">
        <f t="shared" si="157"/>
        <v>arın ali</v>
      </c>
      <c r="D3391" s="7" t="str">
        <f t="shared" si="158"/>
        <v>Arın Ali</v>
      </c>
    </row>
    <row r="3392" spans="1:4" x14ac:dyDescent="0.25">
      <c r="A3392" s="5" t="s">
        <v>2345</v>
      </c>
      <c r="B3392" s="6" t="str">
        <f t="shared" si="156"/>
        <v>ALPAR ALPAR</v>
      </c>
      <c r="C3392" s="6" t="str">
        <f t="shared" si="157"/>
        <v>alpar alpar</v>
      </c>
      <c r="D3392" s="7" t="str">
        <f t="shared" si="158"/>
        <v>Alpar Alpar</v>
      </c>
    </row>
    <row r="3393" spans="1:4" x14ac:dyDescent="0.25">
      <c r="A3393" s="5" t="s">
        <v>23</v>
      </c>
      <c r="B3393" s="6" t="str">
        <f t="shared" si="156"/>
        <v>ARGÜN ATASOY</v>
      </c>
      <c r="C3393" s="6" t="str">
        <f t="shared" si="157"/>
        <v>argün atasoy</v>
      </c>
      <c r="D3393" s="7" t="str">
        <f t="shared" si="158"/>
        <v>Argün Atasoy</v>
      </c>
    </row>
    <row r="3394" spans="1:4" x14ac:dyDescent="0.25">
      <c r="A3394" s="5" t="s">
        <v>423</v>
      </c>
      <c r="B3394" s="6" t="str">
        <f t="shared" si="156"/>
        <v>ARMAN ABAY</v>
      </c>
      <c r="C3394" s="6" t="str">
        <f t="shared" si="157"/>
        <v>arman abay</v>
      </c>
      <c r="D3394" s="7" t="str">
        <f t="shared" si="158"/>
        <v>Arman Abay</v>
      </c>
    </row>
    <row r="3395" spans="1:4" x14ac:dyDescent="0.25">
      <c r="A3395" s="5" t="s">
        <v>1645</v>
      </c>
      <c r="B3395" s="6" t="str">
        <f t="shared" ref="B3395:B3458" si="159">UPPER(A3395)</f>
        <v>ALKAN ALİ</v>
      </c>
      <c r="C3395" s="6" t="str">
        <f t="shared" ref="C3395:C3458" si="160">LOWER(B3395)</f>
        <v>alkan ali</v>
      </c>
      <c r="D3395" s="7" t="str">
        <f t="shared" ref="D3395:D3458" si="161">PROPER(C3395)</f>
        <v>Alkan Ali</v>
      </c>
    </row>
    <row r="3396" spans="1:4" x14ac:dyDescent="0.25">
      <c r="A3396" s="5" t="s">
        <v>2346</v>
      </c>
      <c r="B3396" s="6" t="str">
        <f t="shared" si="159"/>
        <v>AYKUT AHUCAN</v>
      </c>
      <c r="C3396" s="6" t="str">
        <f t="shared" si="160"/>
        <v>aykut ahucan</v>
      </c>
      <c r="D3396" s="7" t="str">
        <f t="shared" si="161"/>
        <v>Aykut Ahucan</v>
      </c>
    </row>
    <row r="3397" spans="1:4" x14ac:dyDescent="0.25">
      <c r="A3397" s="5" t="s">
        <v>2347</v>
      </c>
      <c r="B3397" s="6" t="str">
        <f t="shared" si="159"/>
        <v>ALPTEKİN AREL</v>
      </c>
      <c r="C3397" s="6" t="str">
        <f t="shared" si="160"/>
        <v>alptekin arel</v>
      </c>
      <c r="D3397" s="7" t="str">
        <f t="shared" si="161"/>
        <v>Alptekin Arel</v>
      </c>
    </row>
    <row r="3398" spans="1:4" x14ac:dyDescent="0.25">
      <c r="A3398" s="5" t="s">
        <v>1108</v>
      </c>
      <c r="B3398" s="6" t="str">
        <f t="shared" si="159"/>
        <v>ARAL ARKAN</v>
      </c>
      <c r="C3398" s="6" t="str">
        <f t="shared" si="160"/>
        <v>aral arkan</v>
      </c>
      <c r="D3398" s="7" t="str">
        <f t="shared" si="161"/>
        <v>Aral Arkan</v>
      </c>
    </row>
    <row r="3399" spans="1:4" x14ac:dyDescent="0.25">
      <c r="A3399" s="5" t="s">
        <v>1882</v>
      </c>
      <c r="B3399" s="6" t="str">
        <f t="shared" si="159"/>
        <v>AYDIN AKAY</v>
      </c>
      <c r="C3399" s="6" t="str">
        <f t="shared" si="160"/>
        <v>aydın akay</v>
      </c>
      <c r="D3399" s="7" t="str">
        <f t="shared" si="161"/>
        <v>Aydın Akay</v>
      </c>
    </row>
    <row r="3400" spans="1:4" x14ac:dyDescent="0.25">
      <c r="A3400" s="5" t="s">
        <v>2348</v>
      </c>
      <c r="B3400" s="6" t="str">
        <f t="shared" si="159"/>
        <v>ABAY AYKUT</v>
      </c>
      <c r="C3400" s="6" t="str">
        <f t="shared" si="160"/>
        <v>abay aykut</v>
      </c>
      <c r="D3400" s="7" t="str">
        <f t="shared" si="161"/>
        <v>Abay Aykut</v>
      </c>
    </row>
    <row r="3401" spans="1:4" x14ac:dyDescent="0.25">
      <c r="A3401" s="5" t="s">
        <v>2349</v>
      </c>
      <c r="B3401" s="6" t="str">
        <f t="shared" si="159"/>
        <v>ALPTUĞ ANDAÇ</v>
      </c>
      <c r="C3401" s="6" t="str">
        <f t="shared" si="160"/>
        <v>alptuğ andaç</v>
      </c>
      <c r="D3401" s="7" t="str">
        <f t="shared" si="161"/>
        <v>Alptuğ Andaç</v>
      </c>
    </row>
    <row r="3402" spans="1:4" x14ac:dyDescent="0.25">
      <c r="A3402" s="5" t="s">
        <v>2350</v>
      </c>
      <c r="B3402" s="6" t="str">
        <f t="shared" si="159"/>
        <v>ABAY ARSLAN</v>
      </c>
      <c r="C3402" s="6" t="str">
        <f t="shared" si="160"/>
        <v>abay arslan</v>
      </c>
      <c r="D3402" s="7" t="str">
        <f t="shared" si="161"/>
        <v>Abay Arslan</v>
      </c>
    </row>
    <row r="3403" spans="1:4" x14ac:dyDescent="0.25">
      <c r="A3403" s="5" t="s">
        <v>1296</v>
      </c>
      <c r="B3403" s="6" t="str">
        <f t="shared" si="159"/>
        <v>AKTUĞ ARKUT</v>
      </c>
      <c r="C3403" s="6" t="str">
        <f t="shared" si="160"/>
        <v>aktuğ arkut</v>
      </c>
      <c r="D3403" s="7" t="str">
        <f t="shared" si="161"/>
        <v>Aktuğ Arkut</v>
      </c>
    </row>
    <row r="3404" spans="1:4" x14ac:dyDescent="0.25">
      <c r="A3404" s="5" t="s">
        <v>2351</v>
      </c>
      <c r="B3404" s="6" t="str">
        <f t="shared" si="159"/>
        <v>ATİLLA ACUN</v>
      </c>
      <c r="C3404" s="6" t="str">
        <f t="shared" si="160"/>
        <v>atilla acun</v>
      </c>
      <c r="D3404" s="7" t="str">
        <f t="shared" si="161"/>
        <v>Atilla Acun</v>
      </c>
    </row>
    <row r="3405" spans="1:4" x14ac:dyDescent="0.25">
      <c r="A3405" s="5" t="s">
        <v>359</v>
      </c>
      <c r="B3405" s="6" t="str">
        <f t="shared" si="159"/>
        <v>AREL AKAY</v>
      </c>
      <c r="C3405" s="6" t="str">
        <f t="shared" si="160"/>
        <v>arel akay</v>
      </c>
      <c r="D3405" s="7" t="str">
        <f t="shared" si="161"/>
        <v>Arel Akay</v>
      </c>
    </row>
    <row r="3406" spans="1:4" x14ac:dyDescent="0.25">
      <c r="A3406" s="5" t="s">
        <v>2352</v>
      </c>
      <c r="B3406" s="6" t="str">
        <f t="shared" si="159"/>
        <v>ATİLLA ALTAN</v>
      </c>
      <c r="C3406" s="6" t="str">
        <f t="shared" si="160"/>
        <v>atilla altan</v>
      </c>
      <c r="D3406" s="7" t="str">
        <f t="shared" si="161"/>
        <v>Atilla Altan</v>
      </c>
    </row>
    <row r="3407" spans="1:4" x14ac:dyDescent="0.25">
      <c r="A3407" s="5" t="s">
        <v>438</v>
      </c>
      <c r="B3407" s="6" t="str">
        <f t="shared" si="159"/>
        <v>ALİCAN AKGÜN</v>
      </c>
      <c r="C3407" s="6" t="str">
        <f t="shared" si="160"/>
        <v>alican akgün</v>
      </c>
      <c r="D3407" s="7" t="str">
        <f t="shared" si="161"/>
        <v>Alican Akgün</v>
      </c>
    </row>
    <row r="3408" spans="1:4" x14ac:dyDescent="0.25">
      <c r="A3408" s="5" t="s">
        <v>693</v>
      </c>
      <c r="B3408" s="6" t="str">
        <f t="shared" si="159"/>
        <v>ATAKAN ARMAN</v>
      </c>
      <c r="C3408" s="6" t="str">
        <f t="shared" si="160"/>
        <v>atakan arman</v>
      </c>
      <c r="D3408" s="7" t="str">
        <f t="shared" si="161"/>
        <v>Atakan Arman</v>
      </c>
    </row>
    <row r="3409" spans="1:4" x14ac:dyDescent="0.25">
      <c r="A3409" s="5" t="s">
        <v>2353</v>
      </c>
      <c r="B3409" s="6" t="str">
        <f t="shared" si="159"/>
        <v>AKIN AREL</v>
      </c>
      <c r="C3409" s="6" t="str">
        <f t="shared" si="160"/>
        <v>akın arel</v>
      </c>
      <c r="D3409" s="7" t="str">
        <f t="shared" si="161"/>
        <v>Akın Arel</v>
      </c>
    </row>
    <row r="3410" spans="1:4" x14ac:dyDescent="0.25">
      <c r="A3410" s="5" t="s">
        <v>542</v>
      </c>
      <c r="B3410" s="6" t="str">
        <f t="shared" si="159"/>
        <v>AKEL ATİLLA</v>
      </c>
      <c r="C3410" s="6" t="str">
        <f t="shared" si="160"/>
        <v>akel atilla</v>
      </c>
      <c r="D3410" s="7" t="str">
        <f t="shared" si="161"/>
        <v>Akel Atilla</v>
      </c>
    </row>
    <row r="3411" spans="1:4" x14ac:dyDescent="0.25">
      <c r="A3411" s="5" t="s">
        <v>2316</v>
      </c>
      <c r="B3411" s="6" t="str">
        <f t="shared" si="159"/>
        <v>AREL AKIN</v>
      </c>
      <c r="C3411" s="6" t="str">
        <f t="shared" si="160"/>
        <v>arel akın</v>
      </c>
      <c r="D3411" s="7" t="str">
        <f t="shared" si="161"/>
        <v>Arel Akın</v>
      </c>
    </row>
    <row r="3412" spans="1:4" x14ac:dyDescent="0.25">
      <c r="A3412" s="5" t="s">
        <v>2354</v>
      </c>
      <c r="B3412" s="6" t="str">
        <f t="shared" si="159"/>
        <v>ALP AKIN</v>
      </c>
      <c r="C3412" s="6" t="str">
        <f t="shared" si="160"/>
        <v>alp akın</v>
      </c>
      <c r="D3412" s="7" t="str">
        <f t="shared" si="161"/>
        <v>Alp Akın</v>
      </c>
    </row>
    <row r="3413" spans="1:4" x14ac:dyDescent="0.25">
      <c r="A3413" s="5" t="s">
        <v>2355</v>
      </c>
      <c r="B3413" s="6" t="str">
        <f t="shared" si="159"/>
        <v>AKTAÇ ALTAY</v>
      </c>
      <c r="C3413" s="6" t="str">
        <f t="shared" si="160"/>
        <v>aktaç altay</v>
      </c>
      <c r="D3413" s="7" t="str">
        <f t="shared" si="161"/>
        <v>Aktaç Altay</v>
      </c>
    </row>
    <row r="3414" spans="1:4" x14ac:dyDescent="0.25">
      <c r="A3414" s="5" t="s">
        <v>1004</v>
      </c>
      <c r="B3414" s="6" t="str">
        <f t="shared" si="159"/>
        <v>ALPTEKİN AYTUNÇ</v>
      </c>
      <c r="C3414" s="6" t="str">
        <f t="shared" si="160"/>
        <v>alptekin aytunç</v>
      </c>
      <c r="D3414" s="7" t="str">
        <f t="shared" si="161"/>
        <v>Alptekin Aytunç</v>
      </c>
    </row>
    <row r="3415" spans="1:4" x14ac:dyDescent="0.25">
      <c r="A3415" s="5" t="s">
        <v>253</v>
      </c>
      <c r="B3415" s="6" t="str">
        <f t="shared" si="159"/>
        <v>AYTEK AREL</v>
      </c>
      <c r="C3415" s="6" t="str">
        <f t="shared" si="160"/>
        <v>aytek arel</v>
      </c>
      <c r="D3415" s="7" t="str">
        <f t="shared" si="161"/>
        <v>Aytek Arel</v>
      </c>
    </row>
    <row r="3416" spans="1:4" x14ac:dyDescent="0.25">
      <c r="A3416" s="5" t="s">
        <v>1348</v>
      </c>
      <c r="B3416" s="6" t="str">
        <f t="shared" si="159"/>
        <v>ARKUT AKGÜN</v>
      </c>
      <c r="C3416" s="6" t="str">
        <f t="shared" si="160"/>
        <v>arkut akgün</v>
      </c>
      <c r="D3416" s="7" t="str">
        <f t="shared" si="161"/>
        <v>Arkut Akgün</v>
      </c>
    </row>
    <row r="3417" spans="1:4" x14ac:dyDescent="0.25">
      <c r="A3417" s="5" t="s">
        <v>2356</v>
      </c>
      <c r="B3417" s="6" t="str">
        <f t="shared" si="159"/>
        <v>ALPAR AYKAN</v>
      </c>
      <c r="C3417" s="6" t="str">
        <f t="shared" si="160"/>
        <v>alpar aykan</v>
      </c>
      <c r="D3417" s="7" t="str">
        <f t="shared" si="161"/>
        <v>Alpar Aykan</v>
      </c>
    </row>
    <row r="3418" spans="1:4" x14ac:dyDescent="0.25">
      <c r="A3418" s="5" t="s">
        <v>452</v>
      </c>
      <c r="B3418" s="6" t="str">
        <f t="shared" si="159"/>
        <v>AYTUNÇ AYTUNÇ</v>
      </c>
      <c r="C3418" s="6" t="str">
        <f t="shared" si="160"/>
        <v>aytunç aytunç</v>
      </c>
      <c r="D3418" s="7" t="str">
        <f t="shared" si="161"/>
        <v>Aytunç Aytunç</v>
      </c>
    </row>
    <row r="3419" spans="1:4" x14ac:dyDescent="0.25">
      <c r="A3419" s="5" t="s">
        <v>2034</v>
      </c>
      <c r="B3419" s="6" t="str">
        <f t="shared" si="159"/>
        <v>ARSLAN ACAR</v>
      </c>
      <c r="C3419" s="6" t="str">
        <f t="shared" si="160"/>
        <v>arslan acar</v>
      </c>
      <c r="D3419" s="7" t="str">
        <f t="shared" si="161"/>
        <v>Arslan Acar</v>
      </c>
    </row>
    <row r="3420" spans="1:4" x14ac:dyDescent="0.25">
      <c r="A3420" s="5" t="s">
        <v>2357</v>
      </c>
      <c r="B3420" s="6" t="str">
        <f t="shared" si="159"/>
        <v>AKIN ARGUN</v>
      </c>
      <c r="C3420" s="6" t="str">
        <f t="shared" si="160"/>
        <v>akın argun</v>
      </c>
      <c r="D3420" s="7" t="str">
        <f t="shared" si="161"/>
        <v>Akın Argun</v>
      </c>
    </row>
    <row r="3421" spans="1:4" x14ac:dyDescent="0.25">
      <c r="A3421" s="5" t="s">
        <v>1058</v>
      </c>
      <c r="B3421" s="6" t="str">
        <f t="shared" si="159"/>
        <v>AYBERK AYDIN</v>
      </c>
      <c r="C3421" s="6" t="str">
        <f t="shared" si="160"/>
        <v>ayberk aydın</v>
      </c>
      <c r="D3421" s="7" t="str">
        <f t="shared" si="161"/>
        <v>Ayberk Aydın</v>
      </c>
    </row>
    <row r="3422" spans="1:4" x14ac:dyDescent="0.25">
      <c r="A3422" s="5" t="s">
        <v>1692</v>
      </c>
      <c r="B3422" s="6" t="str">
        <f t="shared" si="159"/>
        <v>ALPAR ARDA</v>
      </c>
      <c r="C3422" s="6" t="str">
        <f t="shared" si="160"/>
        <v>alpar arda</v>
      </c>
      <c r="D3422" s="7" t="str">
        <f t="shared" si="161"/>
        <v>Alpar Arda</v>
      </c>
    </row>
    <row r="3423" spans="1:4" x14ac:dyDescent="0.25">
      <c r="A3423" s="5" t="s">
        <v>2358</v>
      </c>
      <c r="B3423" s="6" t="str">
        <f t="shared" si="159"/>
        <v>AYBAR ALP</v>
      </c>
      <c r="C3423" s="6" t="str">
        <f t="shared" si="160"/>
        <v>aybar alp</v>
      </c>
      <c r="D3423" s="7" t="str">
        <f t="shared" si="161"/>
        <v>Aybar Alp</v>
      </c>
    </row>
    <row r="3424" spans="1:4" x14ac:dyDescent="0.25">
      <c r="A3424" s="5" t="s">
        <v>2112</v>
      </c>
      <c r="B3424" s="6" t="str">
        <f t="shared" si="159"/>
        <v>ARDA ALTAY</v>
      </c>
      <c r="C3424" s="6" t="str">
        <f t="shared" si="160"/>
        <v>arda altay</v>
      </c>
      <c r="D3424" s="7" t="str">
        <f t="shared" si="161"/>
        <v>Arda Altay</v>
      </c>
    </row>
    <row r="3425" spans="1:4" x14ac:dyDescent="0.25">
      <c r="A3425" s="5" t="s">
        <v>267</v>
      </c>
      <c r="B3425" s="6" t="str">
        <f t="shared" si="159"/>
        <v>AKTAN ALPEREN</v>
      </c>
      <c r="C3425" s="6" t="str">
        <f t="shared" si="160"/>
        <v>aktan alperen</v>
      </c>
      <c r="D3425" s="7" t="str">
        <f t="shared" si="161"/>
        <v>Aktan Alperen</v>
      </c>
    </row>
    <row r="3426" spans="1:4" x14ac:dyDescent="0.25">
      <c r="A3426" s="5" t="s">
        <v>1337</v>
      </c>
      <c r="B3426" s="6" t="str">
        <f t="shared" si="159"/>
        <v>ABBAS ABBAS</v>
      </c>
      <c r="C3426" s="6" t="str">
        <f t="shared" si="160"/>
        <v>abbas abbas</v>
      </c>
      <c r="D3426" s="7" t="str">
        <f t="shared" si="161"/>
        <v>Abbas Abbas</v>
      </c>
    </row>
    <row r="3427" spans="1:4" x14ac:dyDescent="0.25">
      <c r="A3427" s="5" t="s">
        <v>2359</v>
      </c>
      <c r="B3427" s="6" t="str">
        <f t="shared" si="159"/>
        <v>AKIN ALİŞAN</v>
      </c>
      <c r="C3427" s="6" t="str">
        <f t="shared" si="160"/>
        <v>akın alişan</v>
      </c>
      <c r="D3427" s="7" t="str">
        <f t="shared" si="161"/>
        <v>Akın Alişan</v>
      </c>
    </row>
    <row r="3428" spans="1:4" x14ac:dyDescent="0.25">
      <c r="A3428" s="5" t="s">
        <v>2360</v>
      </c>
      <c r="B3428" s="6" t="str">
        <f t="shared" si="159"/>
        <v>ARGUN ALTAN</v>
      </c>
      <c r="C3428" s="6" t="str">
        <f t="shared" si="160"/>
        <v>argun altan</v>
      </c>
      <c r="D3428" s="7" t="str">
        <f t="shared" si="161"/>
        <v>Argun Altan</v>
      </c>
    </row>
    <row r="3429" spans="1:4" x14ac:dyDescent="0.25">
      <c r="A3429" s="5" t="s">
        <v>2152</v>
      </c>
      <c r="B3429" s="6" t="str">
        <f t="shared" si="159"/>
        <v>ALPHAN ALPASLAN</v>
      </c>
      <c r="C3429" s="6" t="str">
        <f t="shared" si="160"/>
        <v>alphan alpaslan</v>
      </c>
      <c r="D3429" s="7" t="str">
        <f t="shared" si="161"/>
        <v>Alphan Alpaslan</v>
      </c>
    </row>
    <row r="3430" spans="1:4" x14ac:dyDescent="0.25">
      <c r="A3430" s="5" t="s">
        <v>2178</v>
      </c>
      <c r="B3430" s="6" t="str">
        <f t="shared" si="159"/>
        <v>ALİŞAN AYBAR</v>
      </c>
      <c r="C3430" s="6" t="str">
        <f t="shared" si="160"/>
        <v>alişan aybar</v>
      </c>
      <c r="D3430" s="7" t="str">
        <f t="shared" si="161"/>
        <v>Alişan Aybar</v>
      </c>
    </row>
    <row r="3431" spans="1:4" x14ac:dyDescent="0.25">
      <c r="A3431" s="5" t="s">
        <v>348</v>
      </c>
      <c r="B3431" s="6" t="str">
        <f t="shared" si="159"/>
        <v>ALTUĞ ARKUT</v>
      </c>
      <c r="C3431" s="6" t="str">
        <f t="shared" si="160"/>
        <v>altuğ arkut</v>
      </c>
      <c r="D3431" s="7" t="str">
        <f t="shared" si="161"/>
        <v>Altuğ Arkut</v>
      </c>
    </row>
    <row r="3432" spans="1:4" x14ac:dyDescent="0.25">
      <c r="A3432" s="5" t="s">
        <v>1030</v>
      </c>
      <c r="B3432" s="6" t="str">
        <f t="shared" si="159"/>
        <v>AYKUT ALTAN</v>
      </c>
      <c r="C3432" s="6" t="str">
        <f t="shared" si="160"/>
        <v>aykut altan</v>
      </c>
      <c r="D3432" s="7" t="str">
        <f t="shared" si="161"/>
        <v>Aykut Altan</v>
      </c>
    </row>
    <row r="3433" spans="1:4" x14ac:dyDescent="0.25">
      <c r="A3433" s="5" t="s">
        <v>184</v>
      </c>
      <c r="B3433" s="6" t="str">
        <f t="shared" si="159"/>
        <v>ATABERK ARKAN</v>
      </c>
      <c r="C3433" s="6" t="str">
        <f t="shared" si="160"/>
        <v>ataberk arkan</v>
      </c>
      <c r="D3433" s="7" t="str">
        <f t="shared" si="161"/>
        <v>Ataberk Arkan</v>
      </c>
    </row>
    <row r="3434" spans="1:4" x14ac:dyDescent="0.25">
      <c r="A3434" s="5" t="s">
        <v>1747</v>
      </c>
      <c r="B3434" s="6" t="str">
        <f t="shared" si="159"/>
        <v>ALİCAN ATAY</v>
      </c>
      <c r="C3434" s="6" t="str">
        <f t="shared" si="160"/>
        <v>alican atay</v>
      </c>
      <c r="D3434" s="7" t="str">
        <f t="shared" si="161"/>
        <v>Alican Atay</v>
      </c>
    </row>
    <row r="3435" spans="1:4" x14ac:dyDescent="0.25">
      <c r="A3435" s="5" t="s">
        <v>983</v>
      </c>
      <c r="B3435" s="6" t="str">
        <f t="shared" si="159"/>
        <v>ARKAN AYTAÇ</v>
      </c>
      <c r="C3435" s="6" t="str">
        <f t="shared" si="160"/>
        <v>arkan aytaç</v>
      </c>
      <c r="D3435" s="7" t="str">
        <f t="shared" si="161"/>
        <v>Arkan Aytaç</v>
      </c>
    </row>
    <row r="3436" spans="1:4" x14ac:dyDescent="0.25">
      <c r="A3436" s="5" t="s">
        <v>708</v>
      </c>
      <c r="B3436" s="6" t="str">
        <f t="shared" si="159"/>
        <v>ALPTEKİN ABAY</v>
      </c>
      <c r="C3436" s="6" t="str">
        <f t="shared" si="160"/>
        <v>alptekin abay</v>
      </c>
      <c r="D3436" s="7" t="str">
        <f t="shared" si="161"/>
        <v>Alptekin Abay</v>
      </c>
    </row>
    <row r="3437" spans="1:4" x14ac:dyDescent="0.25">
      <c r="A3437" s="5" t="s">
        <v>2040</v>
      </c>
      <c r="B3437" s="6" t="str">
        <f t="shared" si="159"/>
        <v>AYTEK ALTAY</v>
      </c>
      <c r="C3437" s="6" t="str">
        <f t="shared" si="160"/>
        <v>aytek altay</v>
      </c>
      <c r="D3437" s="7" t="str">
        <f t="shared" si="161"/>
        <v>Aytek Altay</v>
      </c>
    </row>
    <row r="3438" spans="1:4" x14ac:dyDescent="0.25">
      <c r="A3438" s="5" t="s">
        <v>2361</v>
      </c>
      <c r="B3438" s="6" t="str">
        <f t="shared" si="159"/>
        <v>ARGUN ATABERK</v>
      </c>
      <c r="C3438" s="6" t="str">
        <f t="shared" si="160"/>
        <v>argun ataberk</v>
      </c>
      <c r="D3438" s="7" t="str">
        <f t="shared" si="161"/>
        <v>Argun Ataberk</v>
      </c>
    </row>
    <row r="3439" spans="1:4" x14ac:dyDescent="0.25">
      <c r="A3439" s="5" t="s">
        <v>2362</v>
      </c>
      <c r="B3439" s="6" t="str">
        <f t="shared" si="159"/>
        <v>ALPTEKİN ACUN</v>
      </c>
      <c r="C3439" s="6" t="str">
        <f t="shared" si="160"/>
        <v>alptekin acun</v>
      </c>
      <c r="D3439" s="7" t="str">
        <f t="shared" si="161"/>
        <v>Alptekin Acun</v>
      </c>
    </row>
    <row r="3440" spans="1:4" x14ac:dyDescent="0.25">
      <c r="A3440" s="5" t="s">
        <v>1498</v>
      </c>
      <c r="B3440" s="6" t="str">
        <f t="shared" si="159"/>
        <v>AKIN ARGÜN</v>
      </c>
      <c r="C3440" s="6" t="str">
        <f t="shared" si="160"/>
        <v>akın argün</v>
      </c>
      <c r="D3440" s="7" t="str">
        <f t="shared" si="161"/>
        <v>Akın Argün</v>
      </c>
    </row>
    <row r="3441" spans="1:4" x14ac:dyDescent="0.25">
      <c r="A3441" s="5" t="s">
        <v>2363</v>
      </c>
      <c r="B3441" s="6" t="str">
        <f t="shared" si="159"/>
        <v>ABBAS ALKAN</v>
      </c>
      <c r="C3441" s="6" t="str">
        <f t="shared" si="160"/>
        <v>abbas alkan</v>
      </c>
      <c r="D3441" s="7" t="str">
        <f t="shared" si="161"/>
        <v>Abbas Alkan</v>
      </c>
    </row>
    <row r="3442" spans="1:4" x14ac:dyDescent="0.25">
      <c r="A3442" s="5" t="s">
        <v>2364</v>
      </c>
      <c r="B3442" s="6" t="str">
        <f t="shared" si="159"/>
        <v>ATALAY ANIL</v>
      </c>
      <c r="C3442" s="6" t="str">
        <f t="shared" si="160"/>
        <v>atalay anıl</v>
      </c>
      <c r="D3442" s="7" t="str">
        <f t="shared" si="161"/>
        <v>Atalay Anıl</v>
      </c>
    </row>
    <row r="3443" spans="1:4" x14ac:dyDescent="0.25">
      <c r="A3443" s="5" t="s">
        <v>2365</v>
      </c>
      <c r="B3443" s="6" t="str">
        <f t="shared" si="159"/>
        <v>AKGÜN AKTAN</v>
      </c>
      <c r="C3443" s="6" t="str">
        <f t="shared" si="160"/>
        <v>akgün aktan</v>
      </c>
      <c r="D3443" s="7" t="str">
        <f t="shared" si="161"/>
        <v>Akgün Aktan</v>
      </c>
    </row>
    <row r="3444" spans="1:4" x14ac:dyDescent="0.25">
      <c r="A3444" s="5" t="s">
        <v>1520</v>
      </c>
      <c r="B3444" s="6" t="str">
        <f t="shared" si="159"/>
        <v>ARDA AYTEK</v>
      </c>
      <c r="C3444" s="6" t="str">
        <f t="shared" si="160"/>
        <v>arda aytek</v>
      </c>
      <c r="D3444" s="7" t="str">
        <f t="shared" si="161"/>
        <v>Arda Aytek</v>
      </c>
    </row>
    <row r="3445" spans="1:4" x14ac:dyDescent="0.25">
      <c r="A3445" s="5" t="s">
        <v>1259</v>
      </c>
      <c r="B3445" s="6" t="str">
        <f t="shared" si="159"/>
        <v>ANIL ALPER</v>
      </c>
      <c r="C3445" s="6" t="str">
        <f t="shared" si="160"/>
        <v>anıl alper</v>
      </c>
      <c r="D3445" s="7" t="str">
        <f t="shared" si="161"/>
        <v>Anıl Alper</v>
      </c>
    </row>
    <row r="3446" spans="1:4" x14ac:dyDescent="0.25">
      <c r="A3446" s="5" t="s">
        <v>465</v>
      </c>
      <c r="B3446" s="6" t="str">
        <f t="shared" si="159"/>
        <v>ARKUT ATİLLA</v>
      </c>
      <c r="C3446" s="6" t="str">
        <f t="shared" si="160"/>
        <v>arkut atilla</v>
      </c>
      <c r="D3446" s="7" t="str">
        <f t="shared" si="161"/>
        <v>Arkut Atilla</v>
      </c>
    </row>
    <row r="3447" spans="1:4" x14ac:dyDescent="0.25">
      <c r="A3447" s="5" t="s">
        <v>1604</v>
      </c>
      <c r="B3447" s="6" t="str">
        <f t="shared" si="159"/>
        <v>ABBAS ATAMAN</v>
      </c>
      <c r="C3447" s="6" t="str">
        <f t="shared" si="160"/>
        <v>abbas ataman</v>
      </c>
      <c r="D3447" s="7" t="str">
        <f t="shared" si="161"/>
        <v>Abbas Ataman</v>
      </c>
    </row>
    <row r="3448" spans="1:4" x14ac:dyDescent="0.25">
      <c r="A3448" s="5" t="s">
        <v>2366</v>
      </c>
      <c r="B3448" s="6" t="str">
        <f t="shared" si="159"/>
        <v>ATABERK ALTAN</v>
      </c>
      <c r="C3448" s="6" t="str">
        <f t="shared" si="160"/>
        <v>ataberk altan</v>
      </c>
      <c r="D3448" s="7" t="str">
        <f t="shared" si="161"/>
        <v>Ataberk Altan</v>
      </c>
    </row>
    <row r="3449" spans="1:4" x14ac:dyDescent="0.25">
      <c r="A3449" s="5" t="s">
        <v>1975</v>
      </c>
      <c r="B3449" s="6" t="str">
        <f t="shared" si="159"/>
        <v>ALTAN ARIN</v>
      </c>
      <c r="C3449" s="6" t="str">
        <f t="shared" si="160"/>
        <v>altan arın</v>
      </c>
      <c r="D3449" s="7" t="str">
        <f t="shared" si="161"/>
        <v>Altan Arın</v>
      </c>
    </row>
    <row r="3450" spans="1:4" x14ac:dyDescent="0.25">
      <c r="A3450" s="5" t="s">
        <v>2367</v>
      </c>
      <c r="B3450" s="6" t="str">
        <f t="shared" si="159"/>
        <v>ABBAS ARGUN</v>
      </c>
      <c r="C3450" s="6" t="str">
        <f t="shared" si="160"/>
        <v>abbas argun</v>
      </c>
      <c r="D3450" s="7" t="str">
        <f t="shared" si="161"/>
        <v>Abbas Argun</v>
      </c>
    </row>
    <row r="3451" spans="1:4" x14ac:dyDescent="0.25">
      <c r="A3451" s="5" t="s">
        <v>633</v>
      </c>
      <c r="B3451" s="6" t="str">
        <f t="shared" si="159"/>
        <v>AZİZ AKTUĞ</v>
      </c>
      <c r="C3451" s="6" t="str">
        <f t="shared" si="160"/>
        <v>aziz aktuğ</v>
      </c>
      <c r="D3451" s="7" t="str">
        <f t="shared" si="161"/>
        <v>Aziz Aktuğ</v>
      </c>
    </row>
    <row r="3452" spans="1:4" x14ac:dyDescent="0.25">
      <c r="A3452" s="5" t="s">
        <v>2368</v>
      </c>
      <c r="B3452" s="6" t="str">
        <f t="shared" si="159"/>
        <v>ATAK ARTUN</v>
      </c>
      <c r="C3452" s="6" t="str">
        <f t="shared" si="160"/>
        <v>atak artun</v>
      </c>
      <c r="D3452" s="7" t="str">
        <f t="shared" si="161"/>
        <v>Atak Artun</v>
      </c>
    </row>
    <row r="3453" spans="1:4" x14ac:dyDescent="0.25">
      <c r="A3453" s="5" t="s">
        <v>2369</v>
      </c>
      <c r="B3453" s="6" t="str">
        <f t="shared" si="159"/>
        <v>ARSLAN AKTAÇ</v>
      </c>
      <c r="C3453" s="6" t="str">
        <f t="shared" si="160"/>
        <v>arslan aktaç</v>
      </c>
      <c r="D3453" s="7" t="str">
        <f t="shared" si="161"/>
        <v>Arslan Aktaç</v>
      </c>
    </row>
    <row r="3454" spans="1:4" x14ac:dyDescent="0.25">
      <c r="A3454" s="5" t="s">
        <v>2370</v>
      </c>
      <c r="B3454" s="6" t="str">
        <f t="shared" si="159"/>
        <v>AYDIN ARKAN</v>
      </c>
      <c r="C3454" s="6" t="str">
        <f t="shared" si="160"/>
        <v>aydın arkan</v>
      </c>
      <c r="D3454" s="7" t="str">
        <f t="shared" si="161"/>
        <v>Aydın Arkan</v>
      </c>
    </row>
    <row r="3455" spans="1:4" x14ac:dyDescent="0.25">
      <c r="A3455" s="5" t="s">
        <v>1723</v>
      </c>
      <c r="B3455" s="6" t="str">
        <f t="shared" si="159"/>
        <v>AYTEKİN ANIL</v>
      </c>
      <c r="C3455" s="6" t="str">
        <f t="shared" si="160"/>
        <v>aytekin anıl</v>
      </c>
      <c r="D3455" s="7" t="str">
        <f t="shared" si="161"/>
        <v>Aytekin Anıl</v>
      </c>
    </row>
    <row r="3456" spans="1:4" x14ac:dyDescent="0.25">
      <c r="A3456" s="5" t="s">
        <v>1480</v>
      </c>
      <c r="B3456" s="6" t="str">
        <f t="shared" si="159"/>
        <v>AYBAR AYTEK</v>
      </c>
      <c r="C3456" s="6" t="str">
        <f t="shared" si="160"/>
        <v>aybar aytek</v>
      </c>
      <c r="D3456" s="7" t="str">
        <f t="shared" si="161"/>
        <v>Aybar Aytek</v>
      </c>
    </row>
    <row r="3457" spans="1:4" x14ac:dyDescent="0.25">
      <c r="A3457" s="5" t="s">
        <v>2371</v>
      </c>
      <c r="B3457" s="6" t="str">
        <f t="shared" si="159"/>
        <v>ATAK ALP</v>
      </c>
      <c r="C3457" s="6" t="str">
        <f t="shared" si="160"/>
        <v>atak alp</v>
      </c>
      <c r="D3457" s="7" t="str">
        <f t="shared" si="161"/>
        <v>Atak Alp</v>
      </c>
    </row>
    <row r="3458" spans="1:4" x14ac:dyDescent="0.25">
      <c r="A3458" s="5" t="s">
        <v>2372</v>
      </c>
      <c r="B3458" s="6" t="str">
        <f t="shared" si="159"/>
        <v>AZİZ ATABERK</v>
      </c>
      <c r="C3458" s="6" t="str">
        <f t="shared" si="160"/>
        <v>aziz ataberk</v>
      </c>
      <c r="D3458" s="7" t="str">
        <f t="shared" si="161"/>
        <v>Aziz Ataberk</v>
      </c>
    </row>
    <row r="3459" spans="1:4" x14ac:dyDescent="0.25">
      <c r="A3459" s="5" t="s">
        <v>2373</v>
      </c>
      <c r="B3459" s="6" t="str">
        <f t="shared" ref="B3459:B3522" si="162">UPPER(A3459)</f>
        <v>AZİZ AYKUT</v>
      </c>
      <c r="C3459" s="6" t="str">
        <f t="shared" ref="C3459:C3522" si="163">LOWER(B3459)</f>
        <v>aziz aykut</v>
      </c>
      <c r="D3459" s="7" t="str">
        <f t="shared" ref="D3459:D3522" si="164">PROPER(C3459)</f>
        <v>Aziz Aykut</v>
      </c>
    </row>
    <row r="3460" spans="1:4" x14ac:dyDescent="0.25">
      <c r="A3460" s="5" t="s">
        <v>1511</v>
      </c>
      <c r="B3460" s="6" t="str">
        <f t="shared" si="162"/>
        <v>ACUN ALKIN</v>
      </c>
      <c r="C3460" s="6" t="str">
        <f t="shared" si="163"/>
        <v>acun alkın</v>
      </c>
      <c r="D3460" s="7" t="str">
        <f t="shared" si="164"/>
        <v>Acun Alkın</v>
      </c>
    </row>
    <row r="3461" spans="1:4" x14ac:dyDescent="0.25">
      <c r="A3461" s="5" t="s">
        <v>2176</v>
      </c>
      <c r="B3461" s="6" t="str">
        <f t="shared" si="162"/>
        <v>ARIN AKIN</v>
      </c>
      <c r="C3461" s="6" t="str">
        <f t="shared" si="163"/>
        <v>arın akın</v>
      </c>
      <c r="D3461" s="7" t="str">
        <f t="shared" si="164"/>
        <v>Arın Akın</v>
      </c>
    </row>
    <row r="3462" spans="1:4" x14ac:dyDescent="0.25">
      <c r="A3462" s="5" t="s">
        <v>1464</v>
      </c>
      <c r="B3462" s="6" t="str">
        <f t="shared" si="162"/>
        <v>ALPTUĞ ARGÜN</v>
      </c>
      <c r="C3462" s="6" t="str">
        <f t="shared" si="163"/>
        <v>alptuğ argün</v>
      </c>
      <c r="D3462" s="7" t="str">
        <f t="shared" si="164"/>
        <v>Alptuğ Argün</v>
      </c>
    </row>
    <row r="3463" spans="1:4" x14ac:dyDescent="0.25">
      <c r="A3463" s="5" t="s">
        <v>1111</v>
      </c>
      <c r="B3463" s="6" t="str">
        <f t="shared" si="162"/>
        <v>ACUN ARIN</v>
      </c>
      <c r="C3463" s="6" t="str">
        <f t="shared" si="163"/>
        <v>acun arın</v>
      </c>
      <c r="D3463" s="7" t="str">
        <f t="shared" si="164"/>
        <v>Acun Arın</v>
      </c>
    </row>
    <row r="3464" spans="1:4" x14ac:dyDescent="0.25">
      <c r="A3464" s="5" t="s">
        <v>2374</v>
      </c>
      <c r="B3464" s="6" t="str">
        <f t="shared" si="162"/>
        <v>AYBERK ATİLLA</v>
      </c>
      <c r="C3464" s="6" t="str">
        <f t="shared" si="163"/>
        <v>ayberk atilla</v>
      </c>
      <c r="D3464" s="7" t="str">
        <f t="shared" si="164"/>
        <v>Ayberk Atilla</v>
      </c>
    </row>
    <row r="3465" spans="1:4" x14ac:dyDescent="0.25">
      <c r="A3465" s="5" t="s">
        <v>1933</v>
      </c>
      <c r="B3465" s="6" t="str">
        <f t="shared" si="162"/>
        <v>ARMAN ALPASLAN</v>
      </c>
      <c r="C3465" s="6" t="str">
        <f t="shared" si="163"/>
        <v>arman alpaslan</v>
      </c>
      <c r="D3465" s="7" t="str">
        <f t="shared" si="164"/>
        <v>Arman Alpaslan</v>
      </c>
    </row>
    <row r="3466" spans="1:4" x14ac:dyDescent="0.25">
      <c r="A3466" s="5" t="s">
        <v>1315</v>
      </c>
      <c r="B3466" s="6" t="str">
        <f t="shared" si="162"/>
        <v>ARAL AYDIN</v>
      </c>
      <c r="C3466" s="6" t="str">
        <f t="shared" si="163"/>
        <v>aral aydın</v>
      </c>
      <c r="D3466" s="7" t="str">
        <f t="shared" si="164"/>
        <v>Aral Aydın</v>
      </c>
    </row>
    <row r="3467" spans="1:4" x14ac:dyDescent="0.25">
      <c r="A3467" s="5" t="s">
        <v>635</v>
      </c>
      <c r="B3467" s="6" t="str">
        <f t="shared" si="162"/>
        <v>ALİŞAN AYTAÇ</v>
      </c>
      <c r="C3467" s="6" t="str">
        <f t="shared" si="163"/>
        <v>alişan aytaç</v>
      </c>
      <c r="D3467" s="7" t="str">
        <f t="shared" si="164"/>
        <v>Alişan Aytaç</v>
      </c>
    </row>
    <row r="3468" spans="1:4" x14ac:dyDescent="0.25">
      <c r="A3468" s="5" t="s">
        <v>2355</v>
      </c>
      <c r="B3468" s="6" t="str">
        <f t="shared" si="162"/>
        <v>AKTAÇ ALTAY</v>
      </c>
      <c r="C3468" s="6" t="str">
        <f t="shared" si="163"/>
        <v>aktaç altay</v>
      </c>
      <c r="D3468" s="7" t="str">
        <f t="shared" si="164"/>
        <v>Aktaç Altay</v>
      </c>
    </row>
    <row r="3469" spans="1:4" x14ac:dyDescent="0.25">
      <c r="A3469" s="5" t="s">
        <v>2375</v>
      </c>
      <c r="B3469" s="6" t="str">
        <f t="shared" si="162"/>
        <v>ALİ ALKIN</v>
      </c>
      <c r="C3469" s="6" t="str">
        <f t="shared" si="163"/>
        <v>ali alkın</v>
      </c>
      <c r="D3469" s="7" t="str">
        <f t="shared" si="164"/>
        <v>Ali Alkın</v>
      </c>
    </row>
    <row r="3470" spans="1:4" x14ac:dyDescent="0.25">
      <c r="A3470" s="5" t="s">
        <v>2376</v>
      </c>
      <c r="B3470" s="6" t="str">
        <f t="shared" si="162"/>
        <v>AYKAN AYTAÇ</v>
      </c>
      <c r="C3470" s="6" t="str">
        <f t="shared" si="163"/>
        <v>aykan aytaç</v>
      </c>
      <c r="D3470" s="7" t="str">
        <f t="shared" si="164"/>
        <v>Aykan Aytaç</v>
      </c>
    </row>
    <row r="3471" spans="1:4" x14ac:dyDescent="0.25">
      <c r="A3471" s="5" t="s">
        <v>2377</v>
      </c>
      <c r="B3471" s="6" t="str">
        <f t="shared" si="162"/>
        <v>AKAY AYBERK</v>
      </c>
      <c r="C3471" s="6" t="str">
        <f t="shared" si="163"/>
        <v>akay ayberk</v>
      </c>
      <c r="D3471" s="7" t="str">
        <f t="shared" si="164"/>
        <v>Akay Ayberk</v>
      </c>
    </row>
    <row r="3472" spans="1:4" x14ac:dyDescent="0.25">
      <c r="A3472" s="5" t="s">
        <v>837</v>
      </c>
      <c r="B3472" s="6" t="str">
        <f t="shared" si="162"/>
        <v>AKTAN ACAR</v>
      </c>
      <c r="C3472" s="6" t="str">
        <f t="shared" si="163"/>
        <v>aktan acar</v>
      </c>
      <c r="D3472" s="7" t="str">
        <f t="shared" si="164"/>
        <v>Aktan Acar</v>
      </c>
    </row>
    <row r="3473" spans="1:4" x14ac:dyDescent="0.25">
      <c r="A3473" s="5" t="s">
        <v>2378</v>
      </c>
      <c r="B3473" s="6" t="str">
        <f t="shared" si="162"/>
        <v>AYDIN ANIL</v>
      </c>
      <c r="C3473" s="6" t="str">
        <f t="shared" si="163"/>
        <v>aydın anıl</v>
      </c>
      <c r="D3473" s="7" t="str">
        <f t="shared" si="164"/>
        <v>Aydın Anıl</v>
      </c>
    </row>
    <row r="3474" spans="1:4" x14ac:dyDescent="0.25">
      <c r="A3474" s="5" t="s">
        <v>178</v>
      </c>
      <c r="B3474" s="6" t="str">
        <f t="shared" si="162"/>
        <v>ATAMAN AKIN</v>
      </c>
      <c r="C3474" s="6" t="str">
        <f t="shared" si="163"/>
        <v>ataman akın</v>
      </c>
      <c r="D3474" s="7" t="str">
        <f t="shared" si="164"/>
        <v>Ataman Akın</v>
      </c>
    </row>
    <row r="3475" spans="1:4" x14ac:dyDescent="0.25">
      <c r="A3475" s="5" t="s">
        <v>2379</v>
      </c>
      <c r="B3475" s="6" t="str">
        <f t="shared" si="162"/>
        <v>ALPEREN AYTAÇ</v>
      </c>
      <c r="C3475" s="6" t="str">
        <f t="shared" si="163"/>
        <v>alperen aytaç</v>
      </c>
      <c r="D3475" s="7" t="str">
        <f t="shared" si="164"/>
        <v>Alperen Aytaç</v>
      </c>
    </row>
    <row r="3476" spans="1:4" x14ac:dyDescent="0.25">
      <c r="A3476" s="5" t="s">
        <v>647</v>
      </c>
      <c r="B3476" s="6" t="str">
        <f t="shared" si="162"/>
        <v>ALP ATACAN</v>
      </c>
      <c r="C3476" s="6" t="str">
        <f t="shared" si="163"/>
        <v>alp atacan</v>
      </c>
      <c r="D3476" s="7" t="str">
        <f t="shared" si="164"/>
        <v>Alp Atacan</v>
      </c>
    </row>
    <row r="3477" spans="1:4" x14ac:dyDescent="0.25">
      <c r="A3477" s="5" t="s">
        <v>248</v>
      </c>
      <c r="B3477" s="6" t="str">
        <f t="shared" si="162"/>
        <v>ALİCAN AYTEK</v>
      </c>
      <c r="C3477" s="6" t="str">
        <f t="shared" si="163"/>
        <v>alican aytek</v>
      </c>
      <c r="D3477" s="7" t="str">
        <f t="shared" si="164"/>
        <v>Alican Aytek</v>
      </c>
    </row>
    <row r="3478" spans="1:4" x14ac:dyDescent="0.25">
      <c r="A3478" s="5" t="s">
        <v>1632</v>
      </c>
      <c r="B3478" s="6" t="str">
        <f t="shared" si="162"/>
        <v>ATAY ALİCAN</v>
      </c>
      <c r="C3478" s="6" t="str">
        <f t="shared" si="163"/>
        <v>atay alican</v>
      </c>
      <c r="D3478" s="7" t="str">
        <f t="shared" si="164"/>
        <v>Atay Alican</v>
      </c>
    </row>
    <row r="3479" spans="1:4" x14ac:dyDescent="0.25">
      <c r="A3479" s="5" t="s">
        <v>871</v>
      </c>
      <c r="B3479" s="6" t="str">
        <f t="shared" si="162"/>
        <v>ARGÜN ATEŞ</v>
      </c>
      <c r="C3479" s="6" t="str">
        <f t="shared" si="163"/>
        <v>argün ateş</v>
      </c>
      <c r="D3479" s="7" t="str">
        <f t="shared" si="164"/>
        <v>Argün Ateş</v>
      </c>
    </row>
    <row r="3480" spans="1:4" x14ac:dyDescent="0.25">
      <c r="A3480" s="5" t="s">
        <v>1204</v>
      </c>
      <c r="B3480" s="6" t="str">
        <f t="shared" si="162"/>
        <v>ARIN ALİ</v>
      </c>
      <c r="C3480" s="6" t="str">
        <f t="shared" si="163"/>
        <v>arın ali</v>
      </c>
      <c r="D3480" s="7" t="str">
        <f t="shared" si="164"/>
        <v>Arın Ali</v>
      </c>
    </row>
    <row r="3481" spans="1:4" x14ac:dyDescent="0.25">
      <c r="A3481" s="5" t="s">
        <v>386</v>
      </c>
      <c r="B3481" s="6" t="str">
        <f t="shared" si="162"/>
        <v>ALP ATAKAN</v>
      </c>
      <c r="C3481" s="6" t="str">
        <f t="shared" si="163"/>
        <v>alp atakan</v>
      </c>
      <c r="D3481" s="7" t="str">
        <f t="shared" si="164"/>
        <v>Alp Atakan</v>
      </c>
    </row>
    <row r="3482" spans="1:4" x14ac:dyDescent="0.25">
      <c r="A3482" s="5" t="s">
        <v>2380</v>
      </c>
      <c r="B3482" s="6" t="str">
        <f t="shared" si="162"/>
        <v>ALİŞAN ALPEREN</v>
      </c>
      <c r="C3482" s="6" t="str">
        <f t="shared" si="163"/>
        <v>alişan alperen</v>
      </c>
      <c r="D3482" s="7" t="str">
        <f t="shared" si="164"/>
        <v>Alişan Alperen</v>
      </c>
    </row>
    <row r="3483" spans="1:4" x14ac:dyDescent="0.25">
      <c r="A3483" s="5" t="s">
        <v>1790</v>
      </c>
      <c r="B3483" s="6" t="str">
        <f t="shared" si="162"/>
        <v>ALPTEKİN ALPTUĞ</v>
      </c>
      <c r="C3483" s="6" t="str">
        <f t="shared" si="163"/>
        <v>alptekin alptuğ</v>
      </c>
      <c r="D3483" s="7" t="str">
        <f t="shared" si="164"/>
        <v>Alptekin Alptuğ</v>
      </c>
    </row>
    <row r="3484" spans="1:4" x14ac:dyDescent="0.25">
      <c r="A3484" s="5" t="s">
        <v>2381</v>
      </c>
      <c r="B3484" s="6" t="str">
        <f t="shared" si="162"/>
        <v>ARMAN ALPTEKİN</v>
      </c>
      <c r="C3484" s="6" t="str">
        <f t="shared" si="163"/>
        <v>arman alptekin</v>
      </c>
      <c r="D3484" s="7" t="str">
        <f t="shared" si="164"/>
        <v>Arman Alptekin</v>
      </c>
    </row>
    <row r="3485" spans="1:4" x14ac:dyDescent="0.25">
      <c r="A3485" s="5" t="s">
        <v>2382</v>
      </c>
      <c r="B3485" s="6" t="str">
        <f t="shared" si="162"/>
        <v>ARİF AYBAR</v>
      </c>
      <c r="C3485" s="6" t="str">
        <f t="shared" si="163"/>
        <v>arif aybar</v>
      </c>
      <c r="D3485" s="7" t="str">
        <f t="shared" si="164"/>
        <v>Arif Aybar</v>
      </c>
    </row>
    <row r="3486" spans="1:4" x14ac:dyDescent="0.25">
      <c r="A3486" s="5" t="s">
        <v>2383</v>
      </c>
      <c r="B3486" s="6" t="str">
        <f t="shared" si="162"/>
        <v>ALPEREN ARCAN</v>
      </c>
      <c r="C3486" s="6" t="str">
        <f t="shared" si="163"/>
        <v>alperen arcan</v>
      </c>
      <c r="D3486" s="7" t="str">
        <f t="shared" si="164"/>
        <v>Alperen Arcan</v>
      </c>
    </row>
    <row r="3487" spans="1:4" x14ac:dyDescent="0.25">
      <c r="A3487" s="5" t="s">
        <v>2384</v>
      </c>
      <c r="B3487" s="6" t="str">
        <f t="shared" si="162"/>
        <v>ALTAN ABBAS</v>
      </c>
      <c r="C3487" s="6" t="str">
        <f t="shared" si="163"/>
        <v>altan abbas</v>
      </c>
      <c r="D3487" s="7" t="str">
        <f t="shared" si="164"/>
        <v>Altan Abbas</v>
      </c>
    </row>
    <row r="3488" spans="1:4" x14ac:dyDescent="0.25">
      <c r="A3488" s="5" t="s">
        <v>996</v>
      </c>
      <c r="B3488" s="6" t="str">
        <f t="shared" si="162"/>
        <v>ARMAN ALPAR</v>
      </c>
      <c r="C3488" s="6" t="str">
        <f t="shared" si="163"/>
        <v>arman alpar</v>
      </c>
      <c r="D3488" s="7" t="str">
        <f t="shared" si="164"/>
        <v>Arman Alpar</v>
      </c>
    </row>
    <row r="3489" spans="1:4" x14ac:dyDescent="0.25">
      <c r="A3489" s="5" t="s">
        <v>1761</v>
      </c>
      <c r="B3489" s="6" t="str">
        <f t="shared" si="162"/>
        <v>ARMAN ATACAN</v>
      </c>
      <c r="C3489" s="6" t="str">
        <f t="shared" si="163"/>
        <v>arman atacan</v>
      </c>
      <c r="D3489" s="7" t="str">
        <f t="shared" si="164"/>
        <v>Arman Atacan</v>
      </c>
    </row>
    <row r="3490" spans="1:4" x14ac:dyDescent="0.25">
      <c r="A3490" s="5" t="s">
        <v>877</v>
      </c>
      <c r="B3490" s="6" t="str">
        <f t="shared" si="162"/>
        <v>ARKAN ARMAN</v>
      </c>
      <c r="C3490" s="6" t="str">
        <f t="shared" si="163"/>
        <v>arkan arman</v>
      </c>
      <c r="D3490" s="7" t="str">
        <f t="shared" si="164"/>
        <v>Arkan Arman</v>
      </c>
    </row>
    <row r="3491" spans="1:4" x14ac:dyDescent="0.25">
      <c r="A3491" s="5" t="s">
        <v>546</v>
      </c>
      <c r="B3491" s="6" t="str">
        <f t="shared" si="162"/>
        <v>AKIN ARSLAN</v>
      </c>
      <c r="C3491" s="6" t="str">
        <f t="shared" si="163"/>
        <v>akın arslan</v>
      </c>
      <c r="D3491" s="7" t="str">
        <f t="shared" si="164"/>
        <v>Akın Arslan</v>
      </c>
    </row>
    <row r="3492" spans="1:4" x14ac:dyDescent="0.25">
      <c r="A3492" s="5" t="s">
        <v>487</v>
      </c>
      <c r="B3492" s="6" t="str">
        <f t="shared" si="162"/>
        <v>ALPHAN ARKAN</v>
      </c>
      <c r="C3492" s="6" t="str">
        <f t="shared" si="163"/>
        <v>alphan arkan</v>
      </c>
      <c r="D3492" s="7" t="str">
        <f t="shared" si="164"/>
        <v>Alphan Arkan</v>
      </c>
    </row>
    <row r="3493" spans="1:4" x14ac:dyDescent="0.25">
      <c r="A3493" s="5" t="s">
        <v>200</v>
      </c>
      <c r="B3493" s="6" t="str">
        <f t="shared" si="162"/>
        <v>ALKAN ACAR</v>
      </c>
      <c r="C3493" s="6" t="str">
        <f t="shared" si="163"/>
        <v>alkan acar</v>
      </c>
      <c r="D3493" s="7" t="str">
        <f t="shared" si="164"/>
        <v>Alkan Acar</v>
      </c>
    </row>
    <row r="3494" spans="1:4" x14ac:dyDescent="0.25">
      <c r="A3494" s="5" t="s">
        <v>2385</v>
      </c>
      <c r="B3494" s="6" t="str">
        <f t="shared" si="162"/>
        <v>ATİLLA ATAK</v>
      </c>
      <c r="C3494" s="6" t="str">
        <f t="shared" si="163"/>
        <v>atilla atak</v>
      </c>
      <c r="D3494" s="7" t="str">
        <f t="shared" si="164"/>
        <v>Atilla Atak</v>
      </c>
    </row>
    <row r="3495" spans="1:4" x14ac:dyDescent="0.25">
      <c r="A3495" s="5" t="s">
        <v>49</v>
      </c>
      <c r="B3495" s="6" t="str">
        <f t="shared" si="162"/>
        <v>ARKAN AYKUT</v>
      </c>
      <c r="C3495" s="6" t="str">
        <f t="shared" si="163"/>
        <v>arkan aykut</v>
      </c>
      <c r="D3495" s="7" t="str">
        <f t="shared" si="164"/>
        <v>Arkan Aykut</v>
      </c>
    </row>
    <row r="3496" spans="1:4" x14ac:dyDescent="0.25">
      <c r="A3496" s="5" t="s">
        <v>2386</v>
      </c>
      <c r="B3496" s="6" t="str">
        <f t="shared" si="162"/>
        <v>ARTUN ATACAN</v>
      </c>
      <c r="C3496" s="6" t="str">
        <f t="shared" si="163"/>
        <v>artun atacan</v>
      </c>
      <c r="D3496" s="7" t="str">
        <f t="shared" si="164"/>
        <v>Artun Atacan</v>
      </c>
    </row>
    <row r="3497" spans="1:4" x14ac:dyDescent="0.25">
      <c r="A3497" s="5" t="s">
        <v>756</v>
      </c>
      <c r="B3497" s="6" t="str">
        <f t="shared" si="162"/>
        <v>ALKAN ATACAN</v>
      </c>
      <c r="C3497" s="6" t="str">
        <f t="shared" si="163"/>
        <v>alkan atacan</v>
      </c>
      <c r="D3497" s="7" t="str">
        <f t="shared" si="164"/>
        <v>Alkan Atacan</v>
      </c>
    </row>
    <row r="3498" spans="1:4" x14ac:dyDescent="0.25">
      <c r="A3498" s="5" t="s">
        <v>713</v>
      </c>
      <c r="B3498" s="6" t="str">
        <f t="shared" si="162"/>
        <v>ALPAR AYBERK</v>
      </c>
      <c r="C3498" s="6" t="str">
        <f t="shared" si="163"/>
        <v>alpar ayberk</v>
      </c>
      <c r="D3498" s="7" t="str">
        <f t="shared" si="164"/>
        <v>Alpar Ayberk</v>
      </c>
    </row>
    <row r="3499" spans="1:4" x14ac:dyDescent="0.25">
      <c r="A3499" s="5" t="s">
        <v>2387</v>
      </c>
      <c r="B3499" s="6" t="str">
        <f t="shared" si="162"/>
        <v>ARKAN ATABERK</v>
      </c>
      <c r="C3499" s="6" t="str">
        <f t="shared" si="163"/>
        <v>arkan ataberk</v>
      </c>
      <c r="D3499" s="7" t="str">
        <f t="shared" si="164"/>
        <v>Arkan Ataberk</v>
      </c>
    </row>
    <row r="3500" spans="1:4" x14ac:dyDescent="0.25">
      <c r="A3500" s="5" t="s">
        <v>2388</v>
      </c>
      <c r="B3500" s="6" t="str">
        <f t="shared" si="162"/>
        <v>ALİ ARGÜN</v>
      </c>
      <c r="C3500" s="6" t="str">
        <f t="shared" si="163"/>
        <v>ali argün</v>
      </c>
      <c r="D3500" s="7" t="str">
        <f t="shared" si="164"/>
        <v>Ali Argün</v>
      </c>
    </row>
    <row r="3501" spans="1:4" x14ac:dyDescent="0.25">
      <c r="A3501" s="5" t="s">
        <v>649</v>
      </c>
      <c r="B3501" s="6" t="str">
        <f t="shared" si="162"/>
        <v>AHUCAN ACUN</v>
      </c>
      <c r="C3501" s="6" t="str">
        <f t="shared" si="163"/>
        <v>ahucan acun</v>
      </c>
      <c r="D3501" s="7" t="str">
        <f t="shared" si="164"/>
        <v>Ahucan Acun</v>
      </c>
    </row>
    <row r="3502" spans="1:4" x14ac:dyDescent="0.25">
      <c r="A3502" s="5" t="s">
        <v>1882</v>
      </c>
      <c r="B3502" s="6" t="str">
        <f t="shared" si="162"/>
        <v>AYDIN AKAY</v>
      </c>
      <c r="C3502" s="6" t="str">
        <f t="shared" si="163"/>
        <v>aydın akay</v>
      </c>
      <c r="D3502" s="7" t="str">
        <f t="shared" si="164"/>
        <v>Aydın Akay</v>
      </c>
    </row>
    <row r="3503" spans="1:4" x14ac:dyDescent="0.25">
      <c r="A3503" s="5" t="s">
        <v>2389</v>
      </c>
      <c r="B3503" s="6" t="str">
        <f t="shared" si="162"/>
        <v>ALİCAN AYTEKİN</v>
      </c>
      <c r="C3503" s="6" t="str">
        <f t="shared" si="163"/>
        <v>alican aytekin</v>
      </c>
      <c r="D3503" s="7" t="str">
        <f t="shared" si="164"/>
        <v>Alican Aytekin</v>
      </c>
    </row>
    <row r="3504" spans="1:4" x14ac:dyDescent="0.25">
      <c r="A3504" s="5" t="s">
        <v>955</v>
      </c>
      <c r="B3504" s="6" t="str">
        <f t="shared" si="162"/>
        <v>ARCAN ANIL</v>
      </c>
      <c r="C3504" s="6" t="str">
        <f t="shared" si="163"/>
        <v>arcan anıl</v>
      </c>
      <c r="D3504" s="7" t="str">
        <f t="shared" si="164"/>
        <v>Arcan Anıl</v>
      </c>
    </row>
    <row r="3505" spans="1:4" x14ac:dyDescent="0.25">
      <c r="A3505" s="5" t="s">
        <v>2390</v>
      </c>
      <c r="B3505" s="6" t="str">
        <f t="shared" si="162"/>
        <v>AYKAN ALPASLAN</v>
      </c>
      <c r="C3505" s="6" t="str">
        <f t="shared" si="163"/>
        <v>aykan alpaslan</v>
      </c>
      <c r="D3505" s="7" t="str">
        <f t="shared" si="164"/>
        <v>Aykan Alpaslan</v>
      </c>
    </row>
    <row r="3506" spans="1:4" x14ac:dyDescent="0.25">
      <c r="A3506" s="5" t="s">
        <v>2391</v>
      </c>
      <c r="B3506" s="6" t="str">
        <f t="shared" si="162"/>
        <v>ALTAY AREL</v>
      </c>
      <c r="C3506" s="6" t="str">
        <f t="shared" si="163"/>
        <v>altay arel</v>
      </c>
      <c r="D3506" s="7" t="str">
        <f t="shared" si="164"/>
        <v>Altay Arel</v>
      </c>
    </row>
    <row r="3507" spans="1:4" x14ac:dyDescent="0.25">
      <c r="A3507" s="5" t="s">
        <v>485</v>
      </c>
      <c r="B3507" s="6" t="str">
        <f t="shared" si="162"/>
        <v>ATABERK ALİCAN</v>
      </c>
      <c r="C3507" s="6" t="str">
        <f t="shared" si="163"/>
        <v>ataberk alican</v>
      </c>
      <c r="D3507" s="7" t="str">
        <f t="shared" si="164"/>
        <v>Ataberk Alican</v>
      </c>
    </row>
    <row r="3508" spans="1:4" x14ac:dyDescent="0.25">
      <c r="A3508" s="5" t="s">
        <v>2344</v>
      </c>
      <c r="B3508" s="6" t="str">
        <f t="shared" si="162"/>
        <v>AKTUĞ ACAR</v>
      </c>
      <c r="C3508" s="6" t="str">
        <f t="shared" si="163"/>
        <v>aktuğ acar</v>
      </c>
      <c r="D3508" s="7" t="str">
        <f t="shared" si="164"/>
        <v>Aktuğ Acar</v>
      </c>
    </row>
    <row r="3509" spans="1:4" x14ac:dyDescent="0.25">
      <c r="A3509" s="5" t="s">
        <v>2054</v>
      </c>
      <c r="B3509" s="6" t="str">
        <f t="shared" si="162"/>
        <v>AKIN AYTAÇ</v>
      </c>
      <c r="C3509" s="6" t="str">
        <f t="shared" si="163"/>
        <v>akın aytaç</v>
      </c>
      <c r="D3509" s="7" t="str">
        <f t="shared" si="164"/>
        <v>Akın Aytaç</v>
      </c>
    </row>
    <row r="3510" spans="1:4" x14ac:dyDescent="0.25">
      <c r="A3510" s="5" t="s">
        <v>2158</v>
      </c>
      <c r="B3510" s="6" t="str">
        <f t="shared" si="162"/>
        <v>ALPTEKİN AKGÜN</v>
      </c>
      <c r="C3510" s="6" t="str">
        <f t="shared" si="163"/>
        <v>alptekin akgün</v>
      </c>
      <c r="D3510" s="7" t="str">
        <f t="shared" si="164"/>
        <v>Alptekin Akgün</v>
      </c>
    </row>
    <row r="3511" spans="1:4" x14ac:dyDescent="0.25">
      <c r="A3511" s="5" t="s">
        <v>2392</v>
      </c>
      <c r="B3511" s="6" t="str">
        <f t="shared" si="162"/>
        <v>AYTEK ARTUN</v>
      </c>
      <c r="C3511" s="6" t="str">
        <f t="shared" si="163"/>
        <v>aytek artun</v>
      </c>
      <c r="D3511" s="7" t="str">
        <f t="shared" si="164"/>
        <v>Aytek Artun</v>
      </c>
    </row>
    <row r="3512" spans="1:4" x14ac:dyDescent="0.25">
      <c r="A3512" s="5" t="s">
        <v>1585</v>
      </c>
      <c r="B3512" s="6" t="str">
        <f t="shared" si="162"/>
        <v>ALİ AKGÜN</v>
      </c>
      <c r="C3512" s="6" t="str">
        <f t="shared" si="163"/>
        <v>ali akgün</v>
      </c>
      <c r="D3512" s="7" t="str">
        <f t="shared" si="164"/>
        <v>Ali Akgün</v>
      </c>
    </row>
    <row r="3513" spans="1:4" x14ac:dyDescent="0.25">
      <c r="A3513" s="5" t="s">
        <v>319</v>
      </c>
      <c r="B3513" s="6" t="str">
        <f t="shared" si="162"/>
        <v>ATİLLA ALTAY</v>
      </c>
      <c r="C3513" s="6" t="str">
        <f t="shared" si="163"/>
        <v>atilla altay</v>
      </c>
      <c r="D3513" s="7" t="str">
        <f t="shared" si="164"/>
        <v>Atilla Altay</v>
      </c>
    </row>
    <row r="3514" spans="1:4" x14ac:dyDescent="0.25">
      <c r="A3514" s="5" t="s">
        <v>1159</v>
      </c>
      <c r="B3514" s="6" t="str">
        <f t="shared" si="162"/>
        <v>AYHAN AKTUĞ</v>
      </c>
      <c r="C3514" s="6" t="str">
        <f t="shared" si="163"/>
        <v>ayhan aktuğ</v>
      </c>
      <c r="D3514" s="7" t="str">
        <f t="shared" si="164"/>
        <v>Ayhan Aktuğ</v>
      </c>
    </row>
    <row r="3515" spans="1:4" x14ac:dyDescent="0.25">
      <c r="A3515" s="5" t="s">
        <v>1849</v>
      </c>
      <c r="B3515" s="6" t="str">
        <f t="shared" si="162"/>
        <v>ARKAN ALKIN</v>
      </c>
      <c r="C3515" s="6" t="str">
        <f t="shared" si="163"/>
        <v>arkan alkın</v>
      </c>
      <c r="D3515" s="7" t="str">
        <f t="shared" si="164"/>
        <v>Arkan Alkın</v>
      </c>
    </row>
    <row r="3516" spans="1:4" x14ac:dyDescent="0.25">
      <c r="A3516" s="5" t="s">
        <v>314</v>
      </c>
      <c r="B3516" s="6" t="str">
        <f t="shared" si="162"/>
        <v>ARGÜN ARKAN</v>
      </c>
      <c r="C3516" s="6" t="str">
        <f t="shared" si="163"/>
        <v>argün arkan</v>
      </c>
      <c r="D3516" s="7" t="str">
        <f t="shared" si="164"/>
        <v>Argün Arkan</v>
      </c>
    </row>
    <row r="3517" spans="1:4" x14ac:dyDescent="0.25">
      <c r="A3517" s="5" t="s">
        <v>1428</v>
      </c>
      <c r="B3517" s="6" t="str">
        <f t="shared" si="162"/>
        <v>AYDIN AYKAN</v>
      </c>
      <c r="C3517" s="6" t="str">
        <f t="shared" si="163"/>
        <v>aydın aykan</v>
      </c>
      <c r="D3517" s="7" t="str">
        <f t="shared" si="164"/>
        <v>Aydın Aykan</v>
      </c>
    </row>
    <row r="3518" spans="1:4" x14ac:dyDescent="0.25">
      <c r="A3518" s="5" t="s">
        <v>961</v>
      </c>
      <c r="B3518" s="6" t="str">
        <f t="shared" si="162"/>
        <v>AYTEKİN AKTAÇ</v>
      </c>
      <c r="C3518" s="6" t="str">
        <f t="shared" si="163"/>
        <v>aytekin aktaç</v>
      </c>
      <c r="D3518" s="7" t="str">
        <f t="shared" si="164"/>
        <v>Aytekin Aktaç</v>
      </c>
    </row>
    <row r="3519" spans="1:4" x14ac:dyDescent="0.25">
      <c r="A3519" s="5" t="s">
        <v>2393</v>
      </c>
      <c r="B3519" s="6" t="str">
        <f t="shared" si="162"/>
        <v>ARCAN AHUCAN</v>
      </c>
      <c r="C3519" s="6" t="str">
        <f t="shared" si="163"/>
        <v>arcan ahucan</v>
      </c>
      <c r="D3519" s="7" t="str">
        <f t="shared" si="164"/>
        <v>Arcan Ahucan</v>
      </c>
    </row>
    <row r="3520" spans="1:4" x14ac:dyDescent="0.25">
      <c r="A3520" s="5" t="s">
        <v>1674</v>
      </c>
      <c r="B3520" s="6" t="str">
        <f t="shared" si="162"/>
        <v>AYTEK ARKAN</v>
      </c>
      <c r="C3520" s="6" t="str">
        <f t="shared" si="163"/>
        <v>aytek arkan</v>
      </c>
      <c r="D3520" s="7" t="str">
        <f t="shared" si="164"/>
        <v>Aytek Arkan</v>
      </c>
    </row>
    <row r="3521" spans="1:4" x14ac:dyDescent="0.25">
      <c r="A3521" s="5" t="s">
        <v>2218</v>
      </c>
      <c r="B3521" s="6" t="str">
        <f t="shared" si="162"/>
        <v>ALPEREN ALTAY</v>
      </c>
      <c r="C3521" s="6" t="str">
        <f t="shared" si="163"/>
        <v>alperen altay</v>
      </c>
      <c r="D3521" s="7" t="str">
        <f t="shared" si="164"/>
        <v>Alperen Altay</v>
      </c>
    </row>
    <row r="3522" spans="1:4" x14ac:dyDescent="0.25">
      <c r="A3522" s="5" t="s">
        <v>1822</v>
      </c>
      <c r="B3522" s="6" t="str">
        <f t="shared" si="162"/>
        <v>AHUCAN AYKUT</v>
      </c>
      <c r="C3522" s="6" t="str">
        <f t="shared" si="163"/>
        <v>ahucan aykut</v>
      </c>
      <c r="D3522" s="7" t="str">
        <f t="shared" si="164"/>
        <v>Ahucan Aykut</v>
      </c>
    </row>
    <row r="3523" spans="1:4" x14ac:dyDescent="0.25">
      <c r="A3523" s="5" t="s">
        <v>784</v>
      </c>
      <c r="B3523" s="6" t="str">
        <f t="shared" ref="B3523:B3586" si="165">UPPER(A3523)</f>
        <v>ARKAN ATASOY</v>
      </c>
      <c r="C3523" s="6" t="str">
        <f t="shared" ref="C3523:C3586" si="166">LOWER(B3523)</f>
        <v>arkan atasoy</v>
      </c>
      <c r="D3523" s="7" t="str">
        <f t="shared" ref="D3523:D3586" si="167">PROPER(C3523)</f>
        <v>Arkan Atasoy</v>
      </c>
    </row>
    <row r="3524" spans="1:4" x14ac:dyDescent="0.25">
      <c r="A3524" s="5" t="s">
        <v>412</v>
      </c>
      <c r="B3524" s="6" t="str">
        <f t="shared" si="165"/>
        <v>ACUN AYBERK</v>
      </c>
      <c r="C3524" s="6" t="str">
        <f t="shared" si="166"/>
        <v>acun ayberk</v>
      </c>
      <c r="D3524" s="7" t="str">
        <f t="shared" si="167"/>
        <v>Acun Ayberk</v>
      </c>
    </row>
    <row r="3525" spans="1:4" x14ac:dyDescent="0.25">
      <c r="A3525" s="5" t="s">
        <v>1444</v>
      </c>
      <c r="B3525" s="6" t="str">
        <f t="shared" si="165"/>
        <v>ALPTEKİN ARKUT</v>
      </c>
      <c r="C3525" s="6" t="str">
        <f t="shared" si="166"/>
        <v>alptekin arkut</v>
      </c>
      <c r="D3525" s="7" t="str">
        <f t="shared" si="167"/>
        <v>Alptekin Arkut</v>
      </c>
    </row>
    <row r="3526" spans="1:4" x14ac:dyDescent="0.25">
      <c r="A3526" s="5" t="s">
        <v>2394</v>
      </c>
      <c r="B3526" s="6" t="str">
        <f t="shared" si="165"/>
        <v>ALPTUĞ ATAK</v>
      </c>
      <c r="C3526" s="6" t="str">
        <f t="shared" si="166"/>
        <v>alptuğ atak</v>
      </c>
      <c r="D3526" s="7" t="str">
        <f t="shared" si="167"/>
        <v>Alptuğ Atak</v>
      </c>
    </row>
    <row r="3527" spans="1:4" x14ac:dyDescent="0.25">
      <c r="A3527" s="5" t="s">
        <v>2395</v>
      </c>
      <c r="B3527" s="6" t="str">
        <f t="shared" si="165"/>
        <v>ABAY ATAK</v>
      </c>
      <c r="C3527" s="6" t="str">
        <f t="shared" si="166"/>
        <v>abay atak</v>
      </c>
      <c r="D3527" s="7" t="str">
        <f t="shared" si="167"/>
        <v>Abay Atak</v>
      </c>
    </row>
    <row r="3528" spans="1:4" x14ac:dyDescent="0.25">
      <c r="A3528" s="5" t="s">
        <v>2396</v>
      </c>
      <c r="B3528" s="6" t="str">
        <f t="shared" si="165"/>
        <v>ATAK AYTEKİN</v>
      </c>
      <c r="C3528" s="6" t="str">
        <f t="shared" si="166"/>
        <v>atak aytekin</v>
      </c>
      <c r="D3528" s="7" t="str">
        <f t="shared" si="167"/>
        <v>Atak Aytekin</v>
      </c>
    </row>
    <row r="3529" spans="1:4" x14ac:dyDescent="0.25">
      <c r="A3529" s="5" t="s">
        <v>2397</v>
      </c>
      <c r="B3529" s="6" t="str">
        <f t="shared" si="165"/>
        <v>AKAY ALİCAN</v>
      </c>
      <c r="C3529" s="6" t="str">
        <f t="shared" si="166"/>
        <v>akay alican</v>
      </c>
      <c r="D3529" s="7" t="str">
        <f t="shared" si="167"/>
        <v>Akay Alican</v>
      </c>
    </row>
    <row r="3530" spans="1:4" x14ac:dyDescent="0.25">
      <c r="A3530" s="5" t="s">
        <v>801</v>
      </c>
      <c r="B3530" s="6" t="str">
        <f t="shared" si="165"/>
        <v>ALP ALTAN</v>
      </c>
      <c r="C3530" s="6" t="str">
        <f t="shared" si="166"/>
        <v>alp altan</v>
      </c>
      <c r="D3530" s="7" t="str">
        <f t="shared" si="167"/>
        <v>Alp Altan</v>
      </c>
    </row>
    <row r="3531" spans="1:4" x14ac:dyDescent="0.25">
      <c r="A3531" s="5" t="s">
        <v>2398</v>
      </c>
      <c r="B3531" s="6" t="str">
        <f t="shared" si="165"/>
        <v>ANIL ATABERK</v>
      </c>
      <c r="C3531" s="6" t="str">
        <f t="shared" si="166"/>
        <v>anıl ataberk</v>
      </c>
      <c r="D3531" s="7" t="str">
        <f t="shared" si="167"/>
        <v>Anıl Ataberk</v>
      </c>
    </row>
    <row r="3532" spans="1:4" x14ac:dyDescent="0.25">
      <c r="A3532" s="5" t="s">
        <v>619</v>
      </c>
      <c r="B3532" s="6" t="str">
        <f t="shared" si="165"/>
        <v>ATEŞ AKAY</v>
      </c>
      <c r="C3532" s="6" t="str">
        <f t="shared" si="166"/>
        <v>ateş akay</v>
      </c>
      <c r="D3532" s="7" t="str">
        <f t="shared" si="167"/>
        <v>Ateş Akay</v>
      </c>
    </row>
    <row r="3533" spans="1:4" x14ac:dyDescent="0.25">
      <c r="A3533" s="5" t="s">
        <v>499</v>
      </c>
      <c r="B3533" s="6" t="str">
        <f t="shared" si="165"/>
        <v>ARIN AKAY</v>
      </c>
      <c r="C3533" s="6" t="str">
        <f t="shared" si="166"/>
        <v>arın akay</v>
      </c>
      <c r="D3533" s="7" t="str">
        <f t="shared" si="167"/>
        <v>Arın Akay</v>
      </c>
    </row>
    <row r="3534" spans="1:4" x14ac:dyDescent="0.25">
      <c r="A3534" s="5" t="s">
        <v>1888</v>
      </c>
      <c r="B3534" s="6" t="str">
        <f t="shared" si="165"/>
        <v>AKEL ARIN</v>
      </c>
      <c r="C3534" s="6" t="str">
        <f t="shared" si="166"/>
        <v>akel arın</v>
      </c>
      <c r="D3534" s="7" t="str">
        <f t="shared" si="167"/>
        <v>Akel Arın</v>
      </c>
    </row>
    <row r="3535" spans="1:4" x14ac:dyDescent="0.25">
      <c r="A3535" s="5" t="s">
        <v>2399</v>
      </c>
      <c r="B3535" s="6" t="str">
        <f t="shared" si="165"/>
        <v>ATAKAN ARKUT</v>
      </c>
      <c r="C3535" s="6" t="str">
        <f t="shared" si="166"/>
        <v>atakan arkut</v>
      </c>
      <c r="D3535" s="7" t="str">
        <f t="shared" si="167"/>
        <v>Atakan Arkut</v>
      </c>
    </row>
    <row r="3536" spans="1:4" x14ac:dyDescent="0.25">
      <c r="A3536" s="5" t="s">
        <v>2400</v>
      </c>
      <c r="B3536" s="6" t="str">
        <f t="shared" si="165"/>
        <v>AKEL ARKUT</v>
      </c>
      <c r="C3536" s="6" t="str">
        <f t="shared" si="166"/>
        <v>akel arkut</v>
      </c>
      <c r="D3536" s="7" t="str">
        <f t="shared" si="167"/>
        <v>Akel Arkut</v>
      </c>
    </row>
    <row r="3537" spans="1:4" x14ac:dyDescent="0.25">
      <c r="A3537" s="5" t="s">
        <v>50</v>
      </c>
      <c r="B3537" s="6" t="str">
        <f t="shared" si="165"/>
        <v>ATEŞ ATACAN</v>
      </c>
      <c r="C3537" s="6" t="str">
        <f t="shared" si="166"/>
        <v>ateş atacan</v>
      </c>
      <c r="D3537" s="7" t="str">
        <f t="shared" si="167"/>
        <v>Ateş Atacan</v>
      </c>
    </row>
    <row r="3538" spans="1:4" x14ac:dyDescent="0.25">
      <c r="A3538" s="5" t="s">
        <v>1545</v>
      </c>
      <c r="B3538" s="6" t="str">
        <f t="shared" si="165"/>
        <v>ALPHAN AYBERK</v>
      </c>
      <c r="C3538" s="6" t="str">
        <f t="shared" si="166"/>
        <v>alphan ayberk</v>
      </c>
      <c r="D3538" s="7" t="str">
        <f t="shared" si="167"/>
        <v>Alphan Ayberk</v>
      </c>
    </row>
    <row r="3539" spans="1:4" x14ac:dyDescent="0.25">
      <c r="A3539" s="5" t="s">
        <v>2401</v>
      </c>
      <c r="B3539" s="6" t="str">
        <f t="shared" si="165"/>
        <v>ALİŞAN ALKAN</v>
      </c>
      <c r="C3539" s="6" t="str">
        <f t="shared" si="166"/>
        <v>alişan alkan</v>
      </c>
      <c r="D3539" s="7" t="str">
        <f t="shared" si="167"/>
        <v>Alişan Alkan</v>
      </c>
    </row>
    <row r="3540" spans="1:4" x14ac:dyDescent="0.25">
      <c r="A3540" s="5" t="s">
        <v>2402</v>
      </c>
      <c r="B3540" s="6" t="str">
        <f t="shared" si="165"/>
        <v>ATAMAN ACUN</v>
      </c>
      <c r="C3540" s="6" t="str">
        <f t="shared" si="166"/>
        <v>ataman acun</v>
      </c>
      <c r="D3540" s="7" t="str">
        <f t="shared" si="167"/>
        <v>Ataman Acun</v>
      </c>
    </row>
    <row r="3541" spans="1:4" x14ac:dyDescent="0.25">
      <c r="A3541" s="5" t="s">
        <v>1215</v>
      </c>
      <c r="B3541" s="6" t="str">
        <f t="shared" si="165"/>
        <v>ATACAN ARIN</v>
      </c>
      <c r="C3541" s="6" t="str">
        <f t="shared" si="166"/>
        <v>atacan arın</v>
      </c>
      <c r="D3541" s="7" t="str">
        <f t="shared" si="167"/>
        <v>Atacan Arın</v>
      </c>
    </row>
    <row r="3542" spans="1:4" x14ac:dyDescent="0.25">
      <c r="A3542" s="5" t="s">
        <v>2403</v>
      </c>
      <c r="B3542" s="6" t="str">
        <f t="shared" si="165"/>
        <v>AKIN AHUCAN</v>
      </c>
      <c r="C3542" s="6" t="str">
        <f t="shared" si="166"/>
        <v>akın ahucan</v>
      </c>
      <c r="D3542" s="7" t="str">
        <f t="shared" si="167"/>
        <v>Akın Ahucan</v>
      </c>
    </row>
    <row r="3543" spans="1:4" x14ac:dyDescent="0.25">
      <c r="A3543" s="5" t="s">
        <v>1473</v>
      </c>
      <c r="B3543" s="6" t="str">
        <f t="shared" si="165"/>
        <v>ATAK ALPHAN</v>
      </c>
      <c r="C3543" s="6" t="str">
        <f t="shared" si="166"/>
        <v>atak alphan</v>
      </c>
      <c r="D3543" s="7" t="str">
        <f t="shared" si="167"/>
        <v>Atak Alphan</v>
      </c>
    </row>
    <row r="3544" spans="1:4" x14ac:dyDescent="0.25">
      <c r="A3544" s="5" t="s">
        <v>2404</v>
      </c>
      <c r="B3544" s="6" t="str">
        <f t="shared" si="165"/>
        <v>ALPEREN AZİZ</v>
      </c>
      <c r="C3544" s="6" t="str">
        <f t="shared" si="166"/>
        <v>alperen aziz</v>
      </c>
      <c r="D3544" s="7" t="str">
        <f t="shared" si="167"/>
        <v>Alperen Aziz</v>
      </c>
    </row>
    <row r="3545" spans="1:4" x14ac:dyDescent="0.25">
      <c r="A3545" s="5" t="s">
        <v>2405</v>
      </c>
      <c r="B3545" s="6" t="str">
        <f t="shared" si="165"/>
        <v>ALİŞAN ANIL</v>
      </c>
      <c r="C3545" s="6" t="str">
        <f t="shared" si="166"/>
        <v>alişan anıl</v>
      </c>
      <c r="D3545" s="7" t="str">
        <f t="shared" si="167"/>
        <v>Alişan Anıl</v>
      </c>
    </row>
    <row r="3546" spans="1:4" x14ac:dyDescent="0.25">
      <c r="A3546" s="5" t="s">
        <v>2002</v>
      </c>
      <c r="B3546" s="6" t="str">
        <f t="shared" si="165"/>
        <v>ATİLLA ALİ</v>
      </c>
      <c r="C3546" s="6" t="str">
        <f t="shared" si="166"/>
        <v>atilla ali</v>
      </c>
      <c r="D3546" s="7" t="str">
        <f t="shared" si="167"/>
        <v>Atilla Ali</v>
      </c>
    </row>
    <row r="3547" spans="1:4" x14ac:dyDescent="0.25">
      <c r="A3547" s="5" t="s">
        <v>2406</v>
      </c>
      <c r="B3547" s="6" t="str">
        <f t="shared" si="165"/>
        <v>AYTEK AYTAÇ</v>
      </c>
      <c r="C3547" s="6" t="str">
        <f t="shared" si="166"/>
        <v>aytek aytaç</v>
      </c>
      <c r="D3547" s="7" t="str">
        <f t="shared" si="167"/>
        <v>Aytek Aytaç</v>
      </c>
    </row>
    <row r="3548" spans="1:4" x14ac:dyDescent="0.25">
      <c r="A3548" s="5" t="s">
        <v>1849</v>
      </c>
      <c r="B3548" s="6" t="str">
        <f t="shared" si="165"/>
        <v>ARKAN ALKIN</v>
      </c>
      <c r="C3548" s="6" t="str">
        <f t="shared" si="166"/>
        <v>arkan alkın</v>
      </c>
      <c r="D3548" s="7" t="str">
        <f t="shared" si="167"/>
        <v>Arkan Alkın</v>
      </c>
    </row>
    <row r="3549" spans="1:4" x14ac:dyDescent="0.25">
      <c r="A3549" s="5" t="s">
        <v>2407</v>
      </c>
      <c r="B3549" s="6" t="str">
        <f t="shared" si="165"/>
        <v>AKŞIN ARKAN</v>
      </c>
      <c r="C3549" s="6" t="str">
        <f t="shared" si="166"/>
        <v>akşın arkan</v>
      </c>
      <c r="D3549" s="7" t="str">
        <f t="shared" si="167"/>
        <v>Akşın Arkan</v>
      </c>
    </row>
    <row r="3550" spans="1:4" x14ac:dyDescent="0.25">
      <c r="A3550" s="5" t="s">
        <v>2408</v>
      </c>
      <c r="B3550" s="6" t="str">
        <f t="shared" si="165"/>
        <v>AYTEK AKŞIN</v>
      </c>
      <c r="C3550" s="6" t="str">
        <f t="shared" si="166"/>
        <v>aytek akşın</v>
      </c>
      <c r="D3550" s="7" t="str">
        <f t="shared" si="167"/>
        <v>Aytek Akşın</v>
      </c>
    </row>
    <row r="3551" spans="1:4" x14ac:dyDescent="0.25">
      <c r="A3551" s="5" t="s">
        <v>2332</v>
      </c>
      <c r="B3551" s="6" t="str">
        <f t="shared" si="165"/>
        <v>ALP ARİF</v>
      </c>
      <c r="C3551" s="6" t="str">
        <f t="shared" si="166"/>
        <v>alp arif</v>
      </c>
      <c r="D3551" s="7" t="str">
        <f t="shared" si="167"/>
        <v>Alp Arif</v>
      </c>
    </row>
    <row r="3552" spans="1:4" x14ac:dyDescent="0.25">
      <c r="A3552" s="5" t="s">
        <v>985</v>
      </c>
      <c r="B3552" s="6" t="str">
        <f t="shared" si="165"/>
        <v>AYTAÇ ATAKAN</v>
      </c>
      <c r="C3552" s="6" t="str">
        <f t="shared" si="166"/>
        <v>aytaç atakan</v>
      </c>
      <c r="D3552" s="7" t="str">
        <f t="shared" si="167"/>
        <v>Aytaç Atakan</v>
      </c>
    </row>
    <row r="3553" spans="1:4" x14ac:dyDescent="0.25">
      <c r="A3553" s="5" t="s">
        <v>2409</v>
      </c>
      <c r="B3553" s="6" t="str">
        <f t="shared" si="165"/>
        <v>ARKUT ALP</v>
      </c>
      <c r="C3553" s="6" t="str">
        <f t="shared" si="166"/>
        <v>arkut alp</v>
      </c>
      <c r="D3553" s="7" t="str">
        <f t="shared" si="167"/>
        <v>Arkut Alp</v>
      </c>
    </row>
    <row r="3554" spans="1:4" x14ac:dyDescent="0.25">
      <c r="A3554" s="5" t="s">
        <v>1217</v>
      </c>
      <c r="B3554" s="6" t="str">
        <f t="shared" si="165"/>
        <v>ARGÜN AKIN</v>
      </c>
      <c r="C3554" s="6" t="str">
        <f t="shared" si="166"/>
        <v>argün akın</v>
      </c>
      <c r="D3554" s="7" t="str">
        <f t="shared" si="167"/>
        <v>Argün Akın</v>
      </c>
    </row>
    <row r="3555" spans="1:4" x14ac:dyDescent="0.25">
      <c r="A3555" s="5" t="s">
        <v>2410</v>
      </c>
      <c r="B3555" s="6" t="str">
        <f t="shared" si="165"/>
        <v>ARGUN ARAL</v>
      </c>
      <c r="C3555" s="6" t="str">
        <f t="shared" si="166"/>
        <v>argun aral</v>
      </c>
      <c r="D3555" s="7" t="str">
        <f t="shared" si="167"/>
        <v>Argun Aral</v>
      </c>
    </row>
    <row r="3556" spans="1:4" x14ac:dyDescent="0.25">
      <c r="A3556" s="5" t="s">
        <v>2411</v>
      </c>
      <c r="B3556" s="6" t="str">
        <f t="shared" si="165"/>
        <v>ARIN ATAY</v>
      </c>
      <c r="C3556" s="6" t="str">
        <f t="shared" si="166"/>
        <v>arın atay</v>
      </c>
      <c r="D3556" s="7" t="str">
        <f t="shared" si="167"/>
        <v>Arın Atay</v>
      </c>
    </row>
    <row r="3557" spans="1:4" x14ac:dyDescent="0.25">
      <c r="A3557" s="5" t="s">
        <v>2412</v>
      </c>
      <c r="B3557" s="6" t="str">
        <f t="shared" si="165"/>
        <v>AKGÜN ALPAR</v>
      </c>
      <c r="C3557" s="6" t="str">
        <f t="shared" si="166"/>
        <v>akgün alpar</v>
      </c>
      <c r="D3557" s="7" t="str">
        <f t="shared" si="167"/>
        <v>Akgün Alpar</v>
      </c>
    </row>
    <row r="3558" spans="1:4" x14ac:dyDescent="0.25">
      <c r="A3558" s="5" t="s">
        <v>2413</v>
      </c>
      <c r="B3558" s="6" t="str">
        <f t="shared" si="165"/>
        <v>AKIN AYKUT</v>
      </c>
      <c r="C3558" s="6" t="str">
        <f t="shared" si="166"/>
        <v>akın aykut</v>
      </c>
      <c r="D3558" s="7" t="str">
        <f t="shared" si="167"/>
        <v>Akın Aykut</v>
      </c>
    </row>
    <row r="3559" spans="1:4" x14ac:dyDescent="0.25">
      <c r="A3559" s="5" t="s">
        <v>2414</v>
      </c>
      <c r="B3559" s="6" t="str">
        <f t="shared" si="165"/>
        <v>ALTAY ARGUN</v>
      </c>
      <c r="C3559" s="6" t="str">
        <f t="shared" si="166"/>
        <v>altay argun</v>
      </c>
      <c r="D3559" s="7" t="str">
        <f t="shared" si="167"/>
        <v>Altay Argun</v>
      </c>
    </row>
    <row r="3560" spans="1:4" x14ac:dyDescent="0.25">
      <c r="A3560" s="5" t="s">
        <v>2322</v>
      </c>
      <c r="B3560" s="6" t="str">
        <f t="shared" si="165"/>
        <v>ABAY ALKIN</v>
      </c>
      <c r="C3560" s="6" t="str">
        <f t="shared" si="166"/>
        <v>abay alkın</v>
      </c>
      <c r="D3560" s="7" t="str">
        <f t="shared" si="167"/>
        <v>Abay Alkın</v>
      </c>
    </row>
    <row r="3561" spans="1:4" x14ac:dyDescent="0.25">
      <c r="A3561" s="5" t="s">
        <v>2415</v>
      </c>
      <c r="B3561" s="6" t="str">
        <f t="shared" si="165"/>
        <v>ALİ ATALAY</v>
      </c>
      <c r="C3561" s="6" t="str">
        <f t="shared" si="166"/>
        <v>ali atalay</v>
      </c>
      <c r="D3561" s="7" t="str">
        <f t="shared" si="167"/>
        <v>Ali Atalay</v>
      </c>
    </row>
    <row r="3562" spans="1:4" x14ac:dyDescent="0.25">
      <c r="A3562" s="5" t="s">
        <v>2416</v>
      </c>
      <c r="B3562" s="6" t="str">
        <f t="shared" si="165"/>
        <v>AYHAN ALPTEKİN</v>
      </c>
      <c r="C3562" s="6" t="str">
        <f t="shared" si="166"/>
        <v>ayhan alptekin</v>
      </c>
      <c r="D3562" s="7" t="str">
        <f t="shared" si="167"/>
        <v>Ayhan Alptekin</v>
      </c>
    </row>
    <row r="3563" spans="1:4" x14ac:dyDescent="0.25">
      <c r="A3563" s="5" t="s">
        <v>2207</v>
      </c>
      <c r="B3563" s="6" t="str">
        <f t="shared" si="165"/>
        <v>AKTAN ATAMAN</v>
      </c>
      <c r="C3563" s="6" t="str">
        <f t="shared" si="166"/>
        <v>aktan ataman</v>
      </c>
      <c r="D3563" s="7" t="str">
        <f t="shared" si="167"/>
        <v>Aktan Ataman</v>
      </c>
    </row>
    <row r="3564" spans="1:4" x14ac:dyDescent="0.25">
      <c r="A3564" s="5" t="s">
        <v>678</v>
      </c>
      <c r="B3564" s="6" t="str">
        <f t="shared" si="165"/>
        <v>ALP ABBAS</v>
      </c>
      <c r="C3564" s="6" t="str">
        <f t="shared" si="166"/>
        <v>alp abbas</v>
      </c>
      <c r="D3564" s="7" t="str">
        <f t="shared" si="167"/>
        <v>Alp Abbas</v>
      </c>
    </row>
    <row r="3565" spans="1:4" x14ac:dyDescent="0.25">
      <c r="A3565" s="5" t="s">
        <v>727</v>
      </c>
      <c r="B3565" s="6" t="str">
        <f t="shared" si="165"/>
        <v>ALİCAN ATİLLA</v>
      </c>
      <c r="C3565" s="6" t="str">
        <f t="shared" si="166"/>
        <v>alican atilla</v>
      </c>
      <c r="D3565" s="7" t="str">
        <f t="shared" si="167"/>
        <v>Alican Atilla</v>
      </c>
    </row>
    <row r="3566" spans="1:4" x14ac:dyDescent="0.25">
      <c r="A3566" s="5" t="s">
        <v>1733</v>
      </c>
      <c r="B3566" s="6" t="str">
        <f t="shared" si="165"/>
        <v>ALPASLAN ARMAN</v>
      </c>
      <c r="C3566" s="6" t="str">
        <f t="shared" si="166"/>
        <v>alpaslan arman</v>
      </c>
      <c r="D3566" s="7" t="str">
        <f t="shared" si="167"/>
        <v>Alpaslan Arman</v>
      </c>
    </row>
    <row r="3567" spans="1:4" x14ac:dyDescent="0.25">
      <c r="A3567" s="5" t="s">
        <v>2038</v>
      </c>
      <c r="B3567" s="6" t="str">
        <f t="shared" si="165"/>
        <v>ATİLLA AZİZ</v>
      </c>
      <c r="C3567" s="6" t="str">
        <f t="shared" si="166"/>
        <v>atilla aziz</v>
      </c>
      <c r="D3567" s="7" t="str">
        <f t="shared" si="167"/>
        <v>Atilla Aziz</v>
      </c>
    </row>
    <row r="3568" spans="1:4" x14ac:dyDescent="0.25">
      <c r="A3568" s="5" t="s">
        <v>538</v>
      </c>
      <c r="B3568" s="6" t="str">
        <f t="shared" si="165"/>
        <v>ATAMAN AHUCAN</v>
      </c>
      <c r="C3568" s="6" t="str">
        <f t="shared" si="166"/>
        <v>ataman ahucan</v>
      </c>
      <c r="D3568" s="7" t="str">
        <f t="shared" si="167"/>
        <v>Ataman Ahucan</v>
      </c>
    </row>
    <row r="3569" spans="1:4" x14ac:dyDescent="0.25">
      <c r="A3569" s="5" t="s">
        <v>2417</v>
      </c>
      <c r="B3569" s="6" t="str">
        <f t="shared" si="165"/>
        <v>ATACAN ARGÜN</v>
      </c>
      <c r="C3569" s="6" t="str">
        <f t="shared" si="166"/>
        <v>atacan argün</v>
      </c>
      <c r="D3569" s="7" t="str">
        <f t="shared" si="167"/>
        <v>Atacan Argün</v>
      </c>
    </row>
    <row r="3570" spans="1:4" x14ac:dyDescent="0.25">
      <c r="A3570" s="5" t="s">
        <v>2418</v>
      </c>
      <c r="B3570" s="6" t="str">
        <f t="shared" si="165"/>
        <v>AYDIN ARTUN</v>
      </c>
      <c r="C3570" s="6" t="str">
        <f t="shared" si="166"/>
        <v>aydın artun</v>
      </c>
      <c r="D3570" s="7" t="str">
        <f t="shared" si="167"/>
        <v>Aydın Artun</v>
      </c>
    </row>
    <row r="3571" spans="1:4" x14ac:dyDescent="0.25">
      <c r="A3571" s="5" t="s">
        <v>1170</v>
      </c>
      <c r="B3571" s="6" t="str">
        <f t="shared" si="165"/>
        <v>ARKUT ARGUN</v>
      </c>
      <c r="C3571" s="6" t="str">
        <f t="shared" si="166"/>
        <v>arkut argun</v>
      </c>
      <c r="D3571" s="7" t="str">
        <f t="shared" si="167"/>
        <v>Arkut Argun</v>
      </c>
    </row>
    <row r="3572" spans="1:4" x14ac:dyDescent="0.25">
      <c r="A3572" s="5" t="s">
        <v>1015</v>
      </c>
      <c r="B3572" s="6" t="str">
        <f t="shared" si="165"/>
        <v>ARTUN ATAMAN</v>
      </c>
      <c r="C3572" s="6" t="str">
        <f t="shared" si="166"/>
        <v>artun ataman</v>
      </c>
      <c r="D3572" s="7" t="str">
        <f t="shared" si="167"/>
        <v>Artun Ataman</v>
      </c>
    </row>
    <row r="3573" spans="1:4" x14ac:dyDescent="0.25">
      <c r="A3573" s="5" t="s">
        <v>1577</v>
      </c>
      <c r="B3573" s="6" t="str">
        <f t="shared" si="165"/>
        <v>ARKUT AKEL</v>
      </c>
      <c r="C3573" s="6" t="str">
        <f t="shared" si="166"/>
        <v>arkut akel</v>
      </c>
      <c r="D3573" s="7" t="str">
        <f t="shared" si="167"/>
        <v>Arkut Akel</v>
      </c>
    </row>
    <row r="3574" spans="1:4" x14ac:dyDescent="0.25">
      <c r="A3574" s="5" t="s">
        <v>2419</v>
      </c>
      <c r="B3574" s="6" t="str">
        <f t="shared" si="165"/>
        <v>AHUCAN ARTUN</v>
      </c>
      <c r="C3574" s="6" t="str">
        <f t="shared" si="166"/>
        <v>ahucan artun</v>
      </c>
      <c r="D3574" s="7" t="str">
        <f t="shared" si="167"/>
        <v>Ahucan Artun</v>
      </c>
    </row>
    <row r="3575" spans="1:4" x14ac:dyDescent="0.25">
      <c r="A3575" s="5" t="s">
        <v>2420</v>
      </c>
      <c r="B3575" s="6" t="str">
        <f t="shared" si="165"/>
        <v>ATEŞ AYTEKİN</v>
      </c>
      <c r="C3575" s="6" t="str">
        <f t="shared" si="166"/>
        <v>ateş aytekin</v>
      </c>
      <c r="D3575" s="7" t="str">
        <f t="shared" si="167"/>
        <v>Ateş Aytekin</v>
      </c>
    </row>
    <row r="3576" spans="1:4" x14ac:dyDescent="0.25">
      <c r="A3576" s="5" t="s">
        <v>2232</v>
      </c>
      <c r="B3576" s="6" t="str">
        <f t="shared" si="165"/>
        <v>AYKUT AYKAN</v>
      </c>
      <c r="C3576" s="6" t="str">
        <f t="shared" si="166"/>
        <v>aykut aykan</v>
      </c>
      <c r="D3576" s="7" t="str">
        <f t="shared" si="167"/>
        <v>Aykut Aykan</v>
      </c>
    </row>
    <row r="3577" spans="1:4" x14ac:dyDescent="0.25">
      <c r="A3577" s="5" t="s">
        <v>178</v>
      </c>
      <c r="B3577" s="6" t="str">
        <f t="shared" si="165"/>
        <v>ATAMAN AKIN</v>
      </c>
      <c r="C3577" s="6" t="str">
        <f t="shared" si="166"/>
        <v>ataman akın</v>
      </c>
      <c r="D3577" s="7" t="str">
        <f t="shared" si="167"/>
        <v>Ataman Akın</v>
      </c>
    </row>
    <row r="3578" spans="1:4" x14ac:dyDescent="0.25">
      <c r="A3578" s="5" t="s">
        <v>787</v>
      </c>
      <c r="B3578" s="6" t="str">
        <f t="shared" si="165"/>
        <v>ARTUN ALPTEKİN</v>
      </c>
      <c r="C3578" s="6" t="str">
        <f t="shared" si="166"/>
        <v>artun alptekin</v>
      </c>
      <c r="D3578" s="7" t="str">
        <f t="shared" si="167"/>
        <v>Artun Alptekin</v>
      </c>
    </row>
    <row r="3579" spans="1:4" x14ac:dyDescent="0.25">
      <c r="A3579" s="5" t="s">
        <v>1076</v>
      </c>
      <c r="B3579" s="6" t="str">
        <f t="shared" si="165"/>
        <v>ATİLLA ALTUĞ</v>
      </c>
      <c r="C3579" s="6" t="str">
        <f t="shared" si="166"/>
        <v>atilla altuğ</v>
      </c>
      <c r="D3579" s="7" t="str">
        <f t="shared" si="167"/>
        <v>Atilla Altuğ</v>
      </c>
    </row>
    <row r="3580" spans="1:4" x14ac:dyDescent="0.25">
      <c r="A3580" s="5" t="s">
        <v>1060</v>
      </c>
      <c r="B3580" s="6" t="str">
        <f t="shared" si="165"/>
        <v>ARGUN ACUN</v>
      </c>
      <c r="C3580" s="6" t="str">
        <f t="shared" si="166"/>
        <v>argun acun</v>
      </c>
      <c r="D3580" s="7" t="str">
        <f t="shared" si="167"/>
        <v>Argun Acun</v>
      </c>
    </row>
    <row r="3581" spans="1:4" x14ac:dyDescent="0.25">
      <c r="A3581" s="5" t="s">
        <v>1347</v>
      </c>
      <c r="B3581" s="6" t="str">
        <f t="shared" si="165"/>
        <v>ARDA ARDA</v>
      </c>
      <c r="C3581" s="6" t="str">
        <f t="shared" si="166"/>
        <v>arda arda</v>
      </c>
      <c r="D3581" s="7" t="str">
        <f t="shared" si="167"/>
        <v>Arda Arda</v>
      </c>
    </row>
    <row r="3582" spans="1:4" x14ac:dyDescent="0.25">
      <c r="A3582" s="5" t="s">
        <v>2307</v>
      </c>
      <c r="B3582" s="6" t="str">
        <f t="shared" si="165"/>
        <v>ARSLAN ACUN</v>
      </c>
      <c r="C3582" s="6" t="str">
        <f t="shared" si="166"/>
        <v>arslan acun</v>
      </c>
      <c r="D3582" s="7" t="str">
        <f t="shared" si="167"/>
        <v>Arslan Acun</v>
      </c>
    </row>
    <row r="3583" spans="1:4" x14ac:dyDescent="0.25">
      <c r="A3583" s="5" t="s">
        <v>2421</v>
      </c>
      <c r="B3583" s="6" t="str">
        <f t="shared" si="165"/>
        <v>ANDAÇ ARSLAN</v>
      </c>
      <c r="C3583" s="6" t="str">
        <f t="shared" si="166"/>
        <v>andaç arslan</v>
      </c>
      <c r="D3583" s="7" t="str">
        <f t="shared" si="167"/>
        <v>Andaç Arslan</v>
      </c>
    </row>
    <row r="3584" spans="1:4" x14ac:dyDescent="0.25">
      <c r="A3584" s="5" t="s">
        <v>1339</v>
      </c>
      <c r="B3584" s="6" t="str">
        <f t="shared" si="165"/>
        <v>AZİZ ATAMAN</v>
      </c>
      <c r="C3584" s="6" t="str">
        <f t="shared" si="166"/>
        <v>aziz ataman</v>
      </c>
      <c r="D3584" s="7" t="str">
        <f t="shared" si="167"/>
        <v>Aziz Ataman</v>
      </c>
    </row>
    <row r="3585" spans="1:4" x14ac:dyDescent="0.25">
      <c r="A3585" s="5" t="s">
        <v>1415</v>
      </c>
      <c r="B3585" s="6" t="str">
        <f t="shared" si="165"/>
        <v>AYTEK ATALAY</v>
      </c>
      <c r="C3585" s="6" t="str">
        <f t="shared" si="166"/>
        <v>aytek atalay</v>
      </c>
      <c r="D3585" s="7" t="str">
        <f t="shared" si="167"/>
        <v>Aytek Atalay</v>
      </c>
    </row>
    <row r="3586" spans="1:4" x14ac:dyDescent="0.25">
      <c r="A3586" s="5" t="s">
        <v>2162</v>
      </c>
      <c r="B3586" s="6" t="str">
        <f t="shared" si="165"/>
        <v>ATABERK ACAR</v>
      </c>
      <c r="C3586" s="6" t="str">
        <f t="shared" si="166"/>
        <v>ataberk acar</v>
      </c>
      <c r="D3586" s="7" t="str">
        <f t="shared" si="167"/>
        <v>Ataberk Acar</v>
      </c>
    </row>
    <row r="3587" spans="1:4" x14ac:dyDescent="0.25">
      <c r="A3587" s="5" t="s">
        <v>2422</v>
      </c>
      <c r="B3587" s="6" t="str">
        <f t="shared" ref="B3587:B3650" si="168">UPPER(A3587)</f>
        <v>ANDAÇ ABBAS</v>
      </c>
      <c r="C3587" s="6" t="str">
        <f t="shared" ref="C3587:C3650" si="169">LOWER(B3587)</f>
        <v>andaç abbas</v>
      </c>
      <c r="D3587" s="7" t="str">
        <f t="shared" ref="D3587:D3650" si="170">PROPER(C3587)</f>
        <v>Andaç Abbas</v>
      </c>
    </row>
    <row r="3588" spans="1:4" x14ac:dyDescent="0.25">
      <c r="A3588" s="5" t="s">
        <v>2423</v>
      </c>
      <c r="B3588" s="6" t="str">
        <f t="shared" si="168"/>
        <v>AKTUĞ ALPTEKİN</v>
      </c>
      <c r="C3588" s="6" t="str">
        <f t="shared" si="169"/>
        <v>aktuğ alptekin</v>
      </c>
      <c r="D3588" s="7" t="str">
        <f t="shared" si="170"/>
        <v>Aktuğ Alptekin</v>
      </c>
    </row>
    <row r="3589" spans="1:4" x14ac:dyDescent="0.25">
      <c r="A3589" s="5" t="s">
        <v>377</v>
      </c>
      <c r="B3589" s="6" t="str">
        <f t="shared" si="168"/>
        <v>ATAKAN AKŞIN</v>
      </c>
      <c r="C3589" s="6" t="str">
        <f t="shared" si="169"/>
        <v>atakan akşın</v>
      </c>
      <c r="D3589" s="7" t="str">
        <f t="shared" si="170"/>
        <v>Atakan Akşın</v>
      </c>
    </row>
    <row r="3590" spans="1:4" x14ac:dyDescent="0.25">
      <c r="A3590" s="5" t="s">
        <v>248</v>
      </c>
      <c r="B3590" s="6" t="str">
        <f t="shared" si="168"/>
        <v>ALİCAN AYTEK</v>
      </c>
      <c r="C3590" s="6" t="str">
        <f t="shared" si="169"/>
        <v>alican aytek</v>
      </c>
      <c r="D3590" s="7" t="str">
        <f t="shared" si="170"/>
        <v>Alican Aytek</v>
      </c>
    </row>
    <row r="3591" spans="1:4" x14ac:dyDescent="0.25">
      <c r="A3591" s="5" t="s">
        <v>101</v>
      </c>
      <c r="B3591" s="6" t="str">
        <f t="shared" si="168"/>
        <v>AYTUNÇ ALPTUĞ</v>
      </c>
      <c r="C3591" s="6" t="str">
        <f t="shared" si="169"/>
        <v>aytunç alptuğ</v>
      </c>
      <c r="D3591" s="7" t="str">
        <f t="shared" si="170"/>
        <v>Aytunç Alptuğ</v>
      </c>
    </row>
    <row r="3592" spans="1:4" x14ac:dyDescent="0.25">
      <c r="A3592" s="5" t="s">
        <v>2424</v>
      </c>
      <c r="B3592" s="6" t="str">
        <f t="shared" si="168"/>
        <v>ARMAN ARMAN</v>
      </c>
      <c r="C3592" s="6" t="str">
        <f t="shared" si="169"/>
        <v>arman arman</v>
      </c>
      <c r="D3592" s="7" t="str">
        <f t="shared" si="170"/>
        <v>Arman Arman</v>
      </c>
    </row>
    <row r="3593" spans="1:4" x14ac:dyDescent="0.25">
      <c r="A3593" s="5" t="s">
        <v>2425</v>
      </c>
      <c r="B3593" s="6" t="str">
        <f t="shared" si="168"/>
        <v>AYTEKİN ALİŞAN</v>
      </c>
      <c r="C3593" s="6" t="str">
        <f t="shared" si="169"/>
        <v>aytekin alişan</v>
      </c>
      <c r="D3593" s="7" t="str">
        <f t="shared" si="170"/>
        <v>Aytekin Alişan</v>
      </c>
    </row>
    <row r="3594" spans="1:4" x14ac:dyDescent="0.25">
      <c r="A3594" s="5" t="s">
        <v>935</v>
      </c>
      <c r="B3594" s="6" t="str">
        <f t="shared" si="168"/>
        <v>ALİCAN ARKUT</v>
      </c>
      <c r="C3594" s="6" t="str">
        <f t="shared" si="169"/>
        <v>alican arkut</v>
      </c>
      <c r="D3594" s="7" t="str">
        <f t="shared" si="170"/>
        <v>Alican Arkut</v>
      </c>
    </row>
    <row r="3595" spans="1:4" x14ac:dyDescent="0.25">
      <c r="A3595" s="5" t="s">
        <v>2426</v>
      </c>
      <c r="B3595" s="6" t="str">
        <f t="shared" si="168"/>
        <v>ATABERK ATACAN</v>
      </c>
      <c r="C3595" s="6" t="str">
        <f t="shared" si="169"/>
        <v>ataberk atacan</v>
      </c>
      <c r="D3595" s="7" t="str">
        <f t="shared" si="170"/>
        <v>Ataberk Atacan</v>
      </c>
    </row>
    <row r="3596" spans="1:4" x14ac:dyDescent="0.25">
      <c r="A3596" s="5" t="s">
        <v>1898</v>
      </c>
      <c r="B3596" s="6" t="str">
        <f t="shared" si="168"/>
        <v>ATAKAN ALPAR</v>
      </c>
      <c r="C3596" s="6" t="str">
        <f t="shared" si="169"/>
        <v>atakan alpar</v>
      </c>
      <c r="D3596" s="7" t="str">
        <f t="shared" si="170"/>
        <v>Atakan Alpar</v>
      </c>
    </row>
    <row r="3597" spans="1:4" x14ac:dyDescent="0.25">
      <c r="A3597" s="5" t="s">
        <v>1551</v>
      </c>
      <c r="B3597" s="6" t="str">
        <f t="shared" si="168"/>
        <v>ARAL ALİŞAN</v>
      </c>
      <c r="C3597" s="6" t="str">
        <f t="shared" si="169"/>
        <v>aral alişan</v>
      </c>
      <c r="D3597" s="7" t="str">
        <f t="shared" si="170"/>
        <v>Aral Alişan</v>
      </c>
    </row>
    <row r="3598" spans="1:4" x14ac:dyDescent="0.25">
      <c r="A3598" s="5" t="s">
        <v>1566</v>
      </c>
      <c r="B3598" s="6" t="str">
        <f t="shared" si="168"/>
        <v>ARTUN ARIN</v>
      </c>
      <c r="C3598" s="6" t="str">
        <f t="shared" si="169"/>
        <v>artun arın</v>
      </c>
      <c r="D3598" s="7" t="str">
        <f t="shared" si="170"/>
        <v>Artun Arın</v>
      </c>
    </row>
    <row r="3599" spans="1:4" x14ac:dyDescent="0.25">
      <c r="A3599" s="5" t="s">
        <v>2427</v>
      </c>
      <c r="B3599" s="6" t="str">
        <f t="shared" si="168"/>
        <v>ALKAN AYTEKİN</v>
      </c>
      <c r="C3599" s="6" t="str">
        <f t="shared" si="169"/>
        <v>alkan aytekin</v>
      </c>
      <c r="D3599" s="7" t="str">
        <f t="shared" si="170"/>
        <v>Alkan Aytekin</v>
      </c>
    </row>
    <row r="3600" spans="1:4" x14ac:dyDescent="0.25">
      <c r="A3600" s="5" t="s">
        <v>817</v>
      </c>
      <c r="B3600" s="6" t="str">
        <f t="shared" si="168"/>
        <v>AYTEKİN ARİF</v>
      </c>
      <c r="C3600" s="6" t="str">
        <f t="shared" si="169"/>
        <v>aytekin arif</v>
      </c>
      <c r="D3600" s="7" t="str">
        <f t="shared" si="170"/>
        <v>Aytekin Arif</v>
      </c>
    </row>
    <row r="3601" spans="1:4" x14ac:dyDescent="0.25">
      <c r="A3601" s="5" t="s">
        <v>2428</v>
      </c>
      <c r="B3601" s="6" t="str">
        <f t="shared" si="168"/>
        <v>ATAY ALKAN</v>
      </c>
      <c r="C3601" s="6" t="str">
        <f t="shared" si="169"/>
        <v>atay alkan</v>
      </c>
      <c r="D3601" s="7" t="str">
        <f t="shared" si="170"/>
        <v>Atay Alkan</v>
      </c>
    </row>
    <row r="3602" spans="1:4" x14ac:dyDescent="0.25">
      <c r="A3602" s="5" t="s">
        <v>2429</v>
      </c>
      <c r="B3602" s="6" t="str">
        <f t="shared" si="168"/>
        <v>ALKAN AYKAN</v>
      </c>
      <c r="C3602" s="6" t="str">
        <f t="shared" si="169"/>
        <v>alkan aykan</v>
      </c>
      <c r="D3602" s="7" t="str">
        <f t="shared" si="170"/>
        <v>Alkan Aykan</v>
      </c>
    </row>
    <row r="3603" spans="1:4" x14ac:dyDescent="0.25">
      <c r="A3603" s="5" t="s">
        <v>1969</v>
      </c>
      <c r="B3603" s="6" t="str">
        <f t="shared" si="168"/>
        <v>ARSLAN AYTEKİN</v>
      </c>
      <c r="C3603" s="6" t="str">
        <f t="shared" si="169"/>
        <v>arslan aytekin</v>
      </c>
      <c r="D3603" s="7" t="str">
        <f t="shared" si="170"/>
        <v>Arslan Aytekin</v>
      </c>
    </row>
    <row r="3604" spans="1:4" x14ac:dyDescent="0.25">
      <c r="A3604" s="5" t="s">
        <v>1149</v>
      </c>
      <c r="B3604" s="6" t="str">
        <f t="shared" si="168"/>
        <v>ALTUĞ ATAK</v>
      </c>
      <c r="C3604" s="6" t="str">
        <f t="shared" si="169"/>
        <v>altuğ atak</v>
      </c>
      <c r="D3604" s="7" t="str">
        <f t="shared" si="170"/>
        <v>Altuğ Atak</v>
      </c>
    </row>
    <row r="3605" spans="1:4" x14ac:dyDescent="0.25">
      <c r="A3605" s="5" t="s">
        <v>1391</v>
      </c>
      <c r="B3605" s="6" t="str">
        <f t="shared" si="168"/>
        <v>ALTAY ALPHAN</v>
      </c>
      <c r="C3605" s="6" t="str">
        <f t="shared" si="169"/>
        <v>altay alphan</v>
      </c>
      <c r="D3605" s="7" t="str">
        <f t="shared" si="170"/>
        <v>Altay Alphan</v>
      </c>
    </row>
    <row r="3606" spans="1:4" x14ac:dyDescent="0.25">
      <c r="A3606" s="5" t="s">
        <v>2430</v>
      </c>
      <c r="B3606" s="6" t="str">
        <f t="shared" si="168"/>
        <v>AYDIN ALPASLAN</v>
      </c>
      <c r="C3606" s="6" t="str">
        <f t="shared" si="169"/>
        <v>aydın alpaslan</v>
      </c>
      <c r="D3606" s="7" t="str">
        <f t="shared" si="170"/>
        <v>Aydın Alpaslan</v>
      </c>
    </row>
    <row r="3607" spans="1:4" x14ac:dyDescent="0.25">
      <c r="A3607" s="5" t="s">
        <v>1551</v>
      </c>
      <c r="B3607" s="6" t="str">
        <f t="shared" si="168"/>
        <v>ARAL ALİŞAN</v>
      </c>
      <c r="C3607" s="6" t="str">
        <f t="shared" si="169"/>
        <v>aral alişan</v>
      </c>
      <c r="D3607" s="7" t="str">
        <f t="shared" si="170"/>
        <v>Aral Alişan</v>
      </c>
    </row>
    <row r="3608" spans="1:4" x14ac:dyDescent="0.25">
      <c r="A3608" s="5" t="s">
        <v>2431</v>
      </c>
      <c r="B3608" s="6" t="str">
        <f t="shared" si="168"/>
        <v>ALKAN ABAY</v>
      </c>
      <c r="C3608" s="6" t="str">
        <f t="shared" si="169"/>
        <v>alkan abay</v>
      </c>
      <c r="D3608" s="7" t="str">
        <f t="shared" si="170"/>
        <v>Alkan Abay</v>
      </c>
    </row>
    <row r="3609" spans="1:4" x14ac:dyDescent="0.25">
      <c r="A3609" s="5" t="s">
        <v>2335</v>
      </c>
      <c r="B3609" s="6" t="str">
        <f t="shared" si="168"/>
        <v>ATACAN ATABERK</v>
      </c>
      <c r="C3609" s="6" t="str">
        <f t="shared" si="169"/>
        <v>atacan ataberk</v>
      </c>
      <c r="D3609" s="7" t="str">
        <f t="shared" si="170"/>
        <v>Atacan Ataberk</v>
      </c>
    </row>
    <row r="3610" spans="1:4" x14ac:dyDescent="0.25">
      <c r="A3610" s="5" t="s">
        <v>459</v>
      </c>
      <c r="B3610" s="6" t="str">
        <f t="shared" si="168"/>
        <v>AYKAN ATALAY</v>
      </c>
      <c r="C3610" s="6" t="str">
        <f t="shared" si="169"/>
        <v>aykan atalay</v>
      </c>
      <c r="D3610" s="7" t="str">
        <f t="shared" si="170"/>
        <v>Aykan Atalay</v>
      </c>
    </row>
    <row r="3611" spans="1:4" x14ac:dyDescent="0.25">
      <c r="A3611" s="5" t="s">
        <v>1462</v>
      </c>
      <c r="B3611" s="6" t="str">
        <f t="shared" si="168"/>
        <v>ARMAN ATEŞ</v>
      </c>
      <c r="C3611" s="6" t="str">
        <f t="shared" si="169"/>
        <v>arman ateş</v>
      </c>
      <c r="D3611" s="7" t="str">
        <f t="shared" si="170"/>
        <v>Arman Ateş</v>
      </c>
    </row>
    <row r="3612" spans="1:4" x14ac:dyDescent="0.25">
      <c r="A3612" s="5" t="s">
        <v>2432</v>
      </c>
      <c r="B3612" s="6" t="str">
        <f t="shared" si="168"/>
        <v>AYKAN ATAKAN</v>
      </c>
      <c r="C3612" s="6" t="str">
        <f t="shared" si="169"/>
        <v>aykan atakan</v>
      </c>
      <c r="D3612" s="7" t="str">
        <f t="shared" si="170"/>
        <v>Aykan Atakan</v>
      </c>
    </row>
    <row r="3613" spans="1:4" x14ac:dyDescent="0.25">
      <c r="A3613" s="5" t="s">
        <v>2121</v>
      </c>
      <c r="B3613" s="6" t="str">
        <f t="shared" si="168"/>
        <v>ALKIN AYKUT</v>
      </c>
      <c r="C3613" s="6" t="str">
        <f t="shared" si="169"/>
        <v>alkın aykut</v>
      </c>
      <c r="D3613" s="7" t="str">
        <f t="shared" si="170"/>
        <v>Alkın Aykut</v>
      </c>
    </row>
    <row r="3614" spans="1:4" x14ac:dyDescent="0.25">
      <c r="A3614" s="5" t="s">
        <v>235</v>
      </c>
      <c r="B3614" s="6" t="str">
        <f t="shared" si="168"/>
        <v>AKTAÇ ATALAY</v>
      </c>
      <c r="C3614" s="6" t="str">
        <f t="shared" si="169"/>
        <v>aktaç atalay</v>
      </c>
      <c r="D3614" s="7" t="str">
        <f t="shared" si="170"/>
        <v>Aktaç Atalay</v>
      </c>
    </row>
    <row r="3615" spans="1:4" x14ac:dyDescent="0.25">
      <c r="A3615" s="5" t="s">
        <v>461</v>
      </c>
      <c r="B3615" s="6" t="str">
        <f t="shared" si="168"/>
        <v>ARSLAN ARKAN</v>
      </c>
      <c r="C3615" s="6" t="str">
        <f t="shared" si="169"/>
        <v>arslan arkan</v>
      </c>
      <c r="D3615" s="7" t="str">
        <f t="shared" si="170"/>
        <v>Arslan Arkan</v>
      </c>
    </row>
    <row r="3616" spans="1:4" x14ac:dyDescent="0.25">
      <c r="A3616" s="5" t="s">
        <v>2131</v>
      </c>
      <c r="B3616" s="6" t="str">
        <f t="shared" si="168"/>
        <v>ALPHAN AKEL</v>
      </c>
      <c r="C3616" s="6" t="str">
        <f t="shared" si="169"/>
        <v>alphan akel</v>
      </c>
      <c r="D3616" s="7" t="str">
        <f t="shared" si="170"/>
        <v>Alphan Akel</v>
      </c>
    </row>
    <row r="3617" spans="1:4" x14ac:dyDescent="0.25">
      <c r="A3617" s="5" t="s">
        <v>2221</v>
      </c>
      <c r="B3617" s="6" t="str">
        <f t="shared" si="168"/>
        <v>AYHAN ALİŞAN</v>
      </c>
      <c r="C3617" s="6" t="str">
        <f t="shared" si="169"/>
        <v>ayhan alişan</v>
      </c>
      <c r="D3617" s="7" t="str">
        <f t="shared" si="170"/>
        <v>Ayhan Alişan</v>
      </c>
    </row>
    <row r="3618" spans="1:4" x14ac:dyDescent="0.25">
      <c r="A3618" s="5" t="s">
        <v>926</v>
      </c>
      <c r="B3618" s="6" t="str">
        <f t="shared" si="168"/>
        <v>ATABERK AKAY</v>
      </c>
      <c r="C3618" s="6" t="str">
        <f t="shared" si="169"/>
        <v>ataberk akay</v>
      </c>
      <c r="D3618" s="7" t="str">
        <f t="shared" si="170"/>
        <v>Ataberk Akay</v>
      </c>
    </row>
    <row r="3619" spans="1:4" x14ac:dyDescent="0.25">
      <c r="A3619" s="5" t="s">
        <v>930</v>
      </c>
      <c r="B3619" s="6" t="str">
        <f t="shared" si="168"/>
        <v>ARDA ALPTUĞ</v>
      </c>
      <c r="C3619" s="6" t="str">
        <f t="shared" si="169"/>
        <v>arda alptuğ</v>
      </c>
      <c r="D3619" s="7" t="str">
        <f t="shared" si="170"/>
        <v>Arda Alptuğ</v>
      </c>
    </row>
    <row r="3620" spans="1:4" x14ac:dyDescent="0.25">
      <c r="A3620" s="5" t="s">
        <v>2433</v>
      </c>
      <c r="B3620" s="6" t="str">
        <f t="shared" si="168"/>
        <v>ATALAY ARİF</v>
      </c>
      <c r="C3620" s="6" t="str">
        <f t="shared" si="169"/>
        <v>atalay arif</v>
      </c>
      <c r="D3620" s="7" t="str">
        <f t="shared" si="170"/>
        <v>Atalay Arif</v>
      </c>
    </row>
    <row r="3621" spans="1:4" x14ac:dyDescent="0.25">
      <c r="A3621" s="5" t="s">
        <v>2434</v>
      </c>
      <c r="B3621" s="6" t="str">
        <f t="shared" si="168"/>
        <v>AYTEKİN ARCAN</v>
      </c>
      <c r="C3621" s="6" t="str">
        <f t="shared" si="169"/>
        <v>aytekin arcan</v>
      </c>
      <c r="D3621" s="7" t="str">
        <f t="shared" si="170"/>
        <v>Aytekin Arcan</v>
      </c>
    </row>
    <row r="3622" spans="1:4" x14ac:dyDescent="0.25">
      <c r="A3622" s="5" t="s">
        <v>2361</v>
      </c>
      <c r="B3622" s="6" t="str">
        <f t="shared" si="168"/>
        <v>ARGUN ATABERK</v>
      </c>
      <c r="C3622" s="6" t="str">
        <f t="shared" si="169"/>
        <v>argun ataberk</v>
      </c>
      <c r="D3622" s="7" t="str">
        <f t="shared" si="170"/>
        <v>Argun Ataberk</v>
      </c>
    </row>
    <row r="3623" spans="1:4" x14ac:dyDescent="0.25">
      <c r="A3623" s="5" t="s">
        <v>2435</v>
      </c>
      <c r="B3623" s="6" t="str">
        <f t="shared" si="168"/>
        <v>AKŞIN ARSLAN</v>
      </c>
      <c r="C3623" s="6" t="str">
        <f t="shared" si="169"/>
        <v>akşın arslan</v>
      </c>
      <c r="D3623" s="7" t="str">
        <f t="shared" si="170"/>
        <v>Akşın Arslan</v>
      </c>
    </row>
    <row r="3624" spans="1:4" x14ac:dyDescent="0.25">
      <c r="A3624" s="5" t="s">
        <v>2436</v>
      </c>
      <c r="B3624" s="6" t="str">
        <f t="shared" si="168"/>
        <v>ATEŞ ALP</v>
      </c>
      <c r="C3624" s="6" t="str">
        <f t="shared" si="169"/>
        <v>ateş alp</v>
      </c>
      <c r="D3624" s="7" t="str">
        <f t="shared" si="170"/>
        <v>Ateş Alp</v>
      </c>
    </row>
    <row r="3625" spans="1:4" x14ac:dyDescent="0.25">
      <c r="A3625" s="5" t="s">
        <v>643</v>
      </c>
      <c r="B3625" s="6" t="str">
        <f t="shared" si="168"/>
        <v>AREL ATABERK</v>
      </c>
      <c r="C3625" s="6" t="str">
        <f t="shared" si="169"/>
        <v>arel ataberk</v>
      </c>
      <c r="D3625" s="7" t="str">
        <f t="shared" si="170"/>
        <v>Arel Ataberk</v>
      </c>
    </row>
    <row r="3626" spans="1:4" x14ac:dyDescent="0.25">
      <c r="A3626" s="5" t="s">
        <v>2437</v>
      </c>
      <c r="B3626" s="6" t="str">
        <f t="shared" si="168"/>
        <v>AHUCAN AYHAN</v>
      </c>
      <c r="C3626" s="6" t="str">
        <f t="shared" si="169"/>
        <v>ahucan ayhan</v>
      </c>
      <c r="D3626" s="7" t="str">
        <f t="shared" si="170"/>
        <v>Ahucan Ayhan</v>
      </c>
    </row>
    <row r="3627" spans="1:4" x14ac:dyDescent="0.25">
      <c r="A3627" s="5" t="s">
        <v>2438</v>
      </c>
      <c r="B3627" s="6" t="str">
        <f t="shared" si="168"/>
        <v>ALİŞAN ALPASLAN</v>
      </c>
      <c r="C3627" s="6" t="str">
        <f t="shared" si="169"/>
        <v>alişan alpaslan</v>
      </c>
      <c r="D3627" s="7" t="str">
        <f t="shared" si="170"/>
        <v>Alişan Alpaslan</v>
      </c>
    </row>
    <row r="3628" spans="1:4" x14ac:dyDescent="0.25">
      <c r="A3628" s="5" t="s">
        <v>2439</v>
      </c>
      <c r="B3628" s="6" t="str">
        <f t="shared" si="168"/>
        <v>AYTEK ALİ</v>
      </c>
      <c r="C3628" s="6" t="str">
        <f t="shared" si="169"/>
        <v>aytek ali</v>
      </c>
      <c r="D3628" s="7" t="str">
        <f t="shared" si="170"/>
        <v>Aytek Ali</v>
      </c>
    </row>
    <row r="3629" spans="1:4" x14ac:dyDescent="0.25">
      <c r="A3629" s="5" t="s">
        <v>107</v>
      </c>
      <c r="B3629" s="6" t="str">
        <f t="shared" si="168"/>
        <v>AYDIN ARGUN</v>
      </c>
      <c r="C3629" s="6" t="str">
        <f t="shared" si="169"/>
        <v>aydın argun</v>
      </c>
      <c r="D3629" s="7" t="str">
        <f t="shared" si="170"/>
        <v>Aydın Argun</v>
      </c>
    </row>
    <row r="3630" spans="1:4" x14ac:dyDescent="0.25">
      <c r="A3630" s="5" t="s">
        <v>295</v>
      </c>
      <c r="B3630" s="6" t="str">
        <f t="shared" si="168"/>
        <v>ALPTUĞ ALKIN</v>
      </c>
      <c r="C3630" s="6" t="str">
        <f t="shared" si="169"/>
        <v>alptuğ alkın</v>
      </c>
      <c r="D3630" s="7" t="str">
        <f t="shared" si="170"/>
        <v>Alptuğ Alkın</v>
      </c>
    </row>
    <row r="3631" spans="1:4" x14ac:dyDescent="0.25">
      <c r="A3631" s="5" t="s">
        <v>1470</v>
      </c>
      <c r="B3631" s="6" t="str">
        <f t="shared" si="168"/>
        <v>ALTUĞ AYBERK</v>
      </c>
      <c r="C3631" s="6" t="str">
        <f t="shared" si="169"/>
        <v>altuğ ayberk</v>
      </c>
      <c r="D3631" s="7" t="str">
        <f t="shared" si="170"/>
        <v>Altuğ Ayberk</v>
      </c>
    </row>
    <row r="3632" spans="1:4" x14ac:dyDescent="0.25">
      <c r="A3632" s="5" t="s">
        <v>1658</v>
      </c>
      <c r="B3632" s="6" t="str">
        <f t="shared" si="168"/>
        <v>AKTAN ALPASLAN</v>
      </c>
      <c r="C3632" s="6" t="str">
        <f t="shared" si="169"/>
        <v>aktan alpaslan</v>
      </c>
      <c r="D3632" s="7" t="str">
        <f t="shared" si="170"/>
        <v>Aktan Alpaslan</v>
      </c>
    </row>
    <row r="3633" spans="1:4" x14ac:dyDescent="0.25">
      <c r="A3633" s="5" t="s">
        <v>2015</v>
      </c>
      <c r="B3633" s="6" t="str">
        <f t="shared" si="168"/>
        <v>ATASOY ARİF</v>
      </c>
      <c r="C3633" s="6" t="str">
        <f t="shared" si="169"/>
        <v>atasoy arif</v>
      </c>
      <c r="D3633" s="7" t="str">
        <f t="shared" si="170"/>
        <v>Atasoy Arif</v>
      </c>
    </row>
    <row r="3634" spans="1:4" x14ac:dyDescent="0.25">
      <c r="A3634" s="5" t="s">
        <v>2374</v>
      </c>
      <c r="B3634" s="6" t="str">
        <f t="shared" si="168"/>
        <v>AYBERK ATİLLA</v>
      </c>
      <c r="C3634" s="6" t="str">
        <f t="shared" si="169"/>
        <v>ayberk atilla</v>
      </c>
      <c r="D3634" s="7" t="str">
        <f t="shared" si="170"/>
        <v>Ayberk Atilla</v>
      </c>
    </row>
    <row r="3635" spans="1:4" x14ac:dyDescent="0.25">
      <c r="A3635" s="5" t="s">
        <v>1785</v>
      </c>
      <c r="B3635" s="6" t="str">
        <f t="shared" si="168"/>
        <v>AYKUT ALPASLAN</v>
      </c>
      <c r="C3635" s="6" t="str">
        <f t="shared" si="169"/>
        <v>aykut alpaslan</v>
      </c>
      <c r="D3635" s="7" t="str">
        <f t="shared" si="170"/>
        <v>Aykut Alpaslan</v>
      </c>
    </row>
    <row r="3636" spans="1:4" x14ac:dyDescent="0.25">
      <c r="A3636" s="5" t="s">
        <v>223</v>
      </c>
      <c r="B3636" s="6" t="str">
        <f t="shared" si="168"/>
        <v>AKŞIN ALPAR</v>
      </c>
      <c r="C3636" s="6" t="str">
        <f t="shared" si="169"/>
        <v>akşın alpar</v>
      </c>
      <c r="D3636" s="7" t="str">
        <f t="shared" si="170"/>
        <v>Akşın Alpar</v>
      </c>
    </row>
    <row r="3637" spans="1:4" x14ac:dyDescent="0.25">
      <c r="A3637" s="5" t="s">
        <v>2440</v>
      </c>
      <c r="B3637" s="6" t="str">
        <f t="shared" si="168"/>
        <v>ANIL AKGÜN</v>
      </c>
      <c r="C3637" s="6" t="str">
        <f t="shared" si="169"/>
        <v>anıl akgün</v>
      </c>
      <c r="D3637" s="7" t="str">
        <f t="shared" si="170"/>
        <v>Anıl Akgün</v>
      </c>
    </row>
    <row r="3638" spans="1:4" x14ac:dyDescent="0.25">
      <c r="A3638" s="5" t="s">
        <v>1315</v>
      </c>
      <c r="B3638" s="6" t="str">
        <f t="shared" si="168"/>
        <v>ARAL AYDIN</v>
      </c>
      <c r="C3638" s="6" t="str">
        <f t="shared" si="169"/>
        <v>aral aydın</v>
      </c>
      <c r="D3638" s="7" t="str">
        <f t="shared" si="170"/>
        <v>Aral Aydın</v>
      </c>
    </row>
    <row r="3639" spans="1:4" x14ac:dyDescent="0.25">
      <c r="A3639" s="5" t="s">
        <v>1338</v>
      </c>
      <c r="B3639" s="6" t="str">
        <f t="shared" si="168"/>
        <v>ALİŞAN ALPTUĞ</v>
      </c>
      <c r="C3639" s="6" t="str">
        <f t="shared" si="169"/>
        <v>alişan alptuğ</v>
      </c>
      <c r="D3639" s="7" t="str">
        <f t="shared" si="170"/>
        <v>Alişan Alptuğ</v>
      </c>
    </row>
    <row r="3640" spans="1:4" x14ac:dyDescent="0.25">
      <c r="A3640" s="5" t="s">
        <v>419</v>
      </c>
      <c r="B3640" s="6" t="str">
        <f t="shared" si="168"/>
        <v>AYBERK AKEL</v>
      </c>
      <c r="C3640" s="6" t="str">
        <f t="shared" si="169"/>
        <v>ayberk akel</v>
      </c>
      <c r="D3640" s="7" t="str">
        <f t="shared" si="170"/>
        <v>Ayberk Akel</v>
      </c>
    </row>
    <row r="3641" spans="1:4" x14ac:dyDescent="0.25">
      <c r="A3641" s="5" t="s">
        <v>547</v>
      </c>
      <c r="B3641" s="6" t="str">
        <f t="shared" si="168"/>
        <v>ANIL AREL</v>
      </c>
      <c r="C3641" s="6" t="str">
        <f t="shared" si="169"/>
        <v>anıl arel</v>
      </c>
      <c r="D3641" s="7" t="str">
        <f t="shared" si="170"/>
        <v>Anıl Arel</v>
      </c>
    </row>
    <row r="3642" spans="1:4" x14ac:dyDescent="0.25">
      <c r="A3642" s="5" t="s">
        <v>625</v>
      </c>
      <c r="B3642" s="6" t="str">
        <f t="shared" si="168"/>
        <v>ARKAN AYHAN</v>
      </c>
      <c r="C3642" s="6" t="str">
        <f t="shared" si="169"/>
        <v>arkan ayhan</v>
      </c>
      <c r="D3642" s="7" t="str">
        <f t="shared" si="170"/>
        <v>Arkan Ayhan</v>
      </c>
    </row>
    <row r="3643" spans="1:4" x14ac:dyDescent="0.25">
      <c r="A3643" s="5" t="s">
        <v>1479</v>
      </c>
      <c r="B3643" s="6" t="str">
        <f t="shared" si="168"/>
        <v>ALKIN AKŞIN</v>
      </c>
      <c r="C3643" s="6" t="str">
        <f t="shared" si="169"/>
        <v>alkın akşın</v>
      </c>
      <c r="D3643" s="7" t="str">
        <f t="shared" si="170"/>
        <v>Alkın Akşın</v>
      </c>
    </row>
    <row r="3644" spans="1:4" x14ac:dyDescent="0.25">
      <c r="A3644" s="5" t="s">
        <v>840</v>
      </c>
      <c r="B3644" s="6" t="str">
        <f t="shared" si="168"/>
        <v>AYBAR AREL</v>
      </c>
      <c r="C3644" s="6" t="str">
        <f t="shared" si="169"/>
        <v>aybar arel</v>
      </c>
      <c r="D3644" s="7" t="str">
        <f t="shared" si="170"/>
        <v>Aybar Arel</v>
      </c>
    </row>
    <row r="3645" spans="1:4" x14ac:dyDescent="0.25">
      <c r="A3645" s="5" t="s">
        <v>1056</v>
      </c>
      <c r="B3645" s="6" t="str">
        <f t="shared" si="168"/>
        <v>ATABERK ALPAR</v>
      </c>
      <c r="C3645" s="6" t="str">
        <f t="shared" si="169"/>
        <v>ataberk alpar</v>
      </c>
      <c r="D3645" s="7" t="str">
        <f t="shared" si="170"/>
        <v>Ataberk Alpar</v>
      </c>
    </row>
    <row r="3646" spans="1:4" x14ac:dyDescent="0.25">
      <c r="A3646" s="5" t="s">
        <v>196</v>
      </c>
      <c r="B3646" s="6" t="str">
        <f t="shared" si="168"/>
        <v>AREL AKTAN</v>
      </c>
      <c r="C3646" s="6" t="str">
        <f t="shared" si="169"/>
        <v>arel aktan</v>
      </c>
      <c r="D3646" s="7" t="str">
        <f t="shared" si="170"/>
        <v>Arel Aktan</v>
      </c>
    </row>
    <row r="3647" spans="1:4" x14ac:dyDescent="0.25">
      <c r="A3647" s="5" t="s">
        <v>2441</v>
      </c>
      <c r="B3647" s="6" t="str">
        <f t="shared" si="168"/>
        <v>AREL AYTEK</v>
      </c>
      <c r="C3647" s="6" t="str">
        <f t="shared" si="169"/>
        <v>arel aytek</v>
      </c>
      <c r="D3647" s="7" t="str">
        <f t="shared" si="170"/>
        <v>Arel Aytek</v>
      </c>
    </row>
    <row r="3648" spans="1:4" x14ac:dyDescent="0.25">
      <c r="A3648" s="5" t="s">
        <v>1669</v>
      </c>
      <c r="B3648" s="6" t="str">
        <f t="shared" si="168"/>
        <v>AKGÜN AKTUĞ</v>
      </c>
      <c r="C3648" s="6" t="str">
        <f t="shared" si="169"/>
        <v>akgün aktuğ</v>
      </c>
      <c r="D3648" s="7" t="str">
        <f t="shared" si="170"/>
        <v>Akgün Aktuğ</v>
      </c>
    </row>
    <row r="3649" spans="1:4" x14ac:dyDescent="0.25">
      <c r="A3649" s="5" t="s">
        <v>2442</v>
      </c>
      <c r="B3649" s="6" t="str">
        <f t="shared" si="168"/>
        <v>AYKAN AYKAN</v>
      </c>
      <c r="C3649" s="6" t="str">
        <f t="shared" si="169"/>
        <v>aykan aykan</v>
      </c>
      <c r="D3649" s="7" t="str">
        <f t="shared" si="170"/>
        <v>Aykan Aykan</v>
      </c>
    </row>
    <row r="3650" spans="1:4" x14ac:dyDescent="0.25">
      <c r="A3650" s="5" t="s">
        <v>2443</v>
      </c>
      <c r="B3650" s="6" t="str">
        <f t="shared" si="168"/>
        <v>ATACAN ATACAN</v>
      </c>
      <c r="C3650" s="6" t="str">
        <f t="shared" si="169"/>
        <v>atacan atacan</v>
      </c>
      <c r="D3650" s="7" t="str">
        <f t="shared" si="170"/>
        <v>Atacan Atacan</v>
      </c>
    </row>
    <row r="3651" spans="1:4" x14ac:dyDescent="0.25">
      <c r="A3651" s="5" t="s">
        <v>2444</v>
      </c>
      <c r="B3651" s="6" t="str">
        <f t="shared" ref="B3651:B3714" si="171">UPPER(A3651)</f>
        <v>ATAKAN ALTUĞ</v>
      </c>
      <c r="C3651" s="6" t="str">
        <f t="shared" ref="C3651:C3714" si="172">LOWER(B3651)</f>
        <v>atakan altuğ</v>
      </c>
      <c r="D3651" s="7" t="str">
        <f t="shared" ref="D3651:D3714" si="173">PROPER(C3651)</f>
        <v>Atakan Altuğ</v>
      </c>
    </row>
    <row r="3652" spans="1:4" x14ac:dyDescent="0.25">
      <c r="A3652" s="5" t="s">
        <v>1344</v>
      </c>
      <c r="B3652" s="6" t="str">
        <f t="shared" si="171"/>
        <v>AYTUNÇ ACAR</v>
      </c>
      <c r="C3652" s="6" t="str">
        <f t="shared" si="172"/>
        <v>aytunç acar</v>
      </c>
      <c r="D3652" s="7" t="str">
        <f t="shared" si="173"/>
        <v>Aytunç Acar</v>
      </c>
    </row>
    <row r="3653" spans="1:4" x14ac:dyDescent="0.25">
      <c r="A3653" s="5" t="s">
        <v>1606</v>
      </c>
      <c r="B3653" s="6" t="str">
        <f t="shared" si="171"/>
        <v>ALTAN ANIL</v>
      </c>
      <c r="C3653" s="6" t="str">
        <f t="shared" si="172"/>
        <v>altan anıl</v>
      </c>
      <c r="D3653" s="7" t="str">
        <f t="shared" si="173"/>
        <v>Altan Anıl</v>
      </c>
    </row>
    <row r="3654" spans="1:4" x14ac:dyDescent="0.25">
      <c r="A3654" s="5" t="s">
        <v>2234</v>
      </c>
      <c r="B3654" s="6" t="str">
        <f t="shared" si="171"/>
        <v>ARAL AYTEKİN</v>
      </c>
      <c r="C3654" s="6" t="str">
        <f t="shared" si="172"/>
        <v>aral aytekin</v>
      </c>
      <c r="D3654" s="7" t="str">
        <f t="shared" si="173"/>
        <v>Aral Aytekin</v>
      </c>
    </row>
    <row r="3655" spans="1:4" x14ac:dyDescent="0.25">
      <c r="A3655" s="5" t="s">
        <v>2445</v>
      </c>
      <c r="B3655" s="6" t="str">
        <f t="shared" si="171"/>
        <v>ABBAS AREL</v>
      </c>
      <c r="C3655" s="6" t="str">
        <f t="shared" si="172"/>
        <v>abbas arel</v>
      </c>
      <c r="D3655" s="7" t="str">
        <f t="shared" si="173"/>
        <v>Abbas Arel</v>
      </c>
    </row>
    <row r="3656" spans="1:4" x14ac:dyDescent="0.25">
      <c r="A3656" s="5" t="s">
        <v>2446</v>
      </c>
      <c r="B3656" s="6" t="str">
        <f t="shared" si="171"/>
        <v>ARGÜN ALPTEKİN</v>
      </c>
      <c r="C3656" s="6" t="str">
        <f t="shared" si="172"/>
        <v>argün alptekin</v>
      </c>
      <c r="D3656" s="7" t="str">
        <f t="shared" si="173"/>
        <v>Argün Alptekin</v>
      </c>
    </row>
    <row r="3657" spans="1:4" x14ac:dyDescent="0.25">
      <c r="A3657" s="5" t="s">
        <v>1268</v>
      </c>
      <c r="B3657" s="6" t="str">
        <f t="shared" si="171"/>
        <v>ATEŞ AKGÜN</v>
      </c>
      <c r="C3657" s="6" t="str">
        <f t="shared" si="172"/>
        <v>ateş akgün</v>
      </c>
      <c r="D3657" s="7" t="str">
        <f t="shared" si="173"/>
        <v>Ateş Akgün</v>
      </c>
    </row>
    <row r="3658" spans="1:4" x14ac:dyDescent="0.25">
      <c r="A3658" s="5" t="s">
        <v>772</v>
      </c>
      <c r="B3658" s="6" t="str">
        <f t="shared" si="171"/>
        <v>ARAL ALİ</v>
      </c>
      <c r="C3658" s="6" t="str">
        <f t="shared" si="172"/>
        <v>aral ali</v>
      </c>
      <c r="D3658" s="7" t="str">
        <f t="shared" si="173"/>
        <v>Aral Ali</v>
      </c>
    </row>
    <row r="3659" spans="1:4" x14ac:dyDescent="0.25">
      <c r="A3659" s="5" t="s">
        <v>698</v>
      </c>
      <c r="B3659" s="6" t="str">
        <f t="shared" si="171"/>
        <v>ALPER ARSLAN</v>
      </c>
      <c r="C3659" s="6" t="str">
        <f t="shared" si="172"/>
        <v>alper arslan</v>
      </c>
      <c r="D3659" s="7" t="str">
        <f t="shared" si="173"/>
        <v>Alper Arslan</v>
      </c>
    </row>
    <row r="3660" spans="1:4" x14ac:dyDescent="0.25">
      <c r="A3660" s="5" t="s">
        <v>2447</v>
      </c>
      <c r="B3660" s="6" t="str">
        <f t="shared" si="171"/>
        <v>ARKUT AKAY</v>
      </c>
      <c r="C3660" s="6" t="str">
        <f t="shared" si="172"/>
        <v>arkut akay</v>
      </c>
      <c r="D3660" s="7" t="str">
        <f t="shared" si="173"/>
        <v>Arkut Akay</v>
      </c>
    </row>
    <row r="3661" spans="1:4" x14ac:dyDescent="0.25">
      <c r="A3661" s="5" t="s">
        <v>2261</v>
      </c>
      <c r="B3661" s="6" t="str">
        <f t="shared" si="171"/>
        <v>AKIN ALPEREN</v>
      </c>
      <c r="C3661" s="6" t="str">
        <f t="shared" si="172"/>
        <v>akın alperen</v>
      </c>
      <c r="D3661" s="7" t="str">
        <f t="shared" si="173"/>
        <v>Akın Alperen</v>
      </c>
    </row>
    <row r="3662" spans="1:4" x14ac:dyDescent="0.25">
      <c r="A3662" s="5" t="s">
        <v>427</v>
      </c>
      <c r="B3662" s="6" t="str">
        <f t="shared" si="171"/>
        <v>AKŞIN ARIN</v>
      </c>
      <c r="C3662" s="6" t="str">
        <f t="shared" si="172"/>
        <v>akşın arın</v>
      </c>
      <c r="D3662" s="7" t="str">
        <f t="shared" si="173"/>
        <v>Akşın Arın</v>
      </c>
    </row>
    <row r="3663" spans="1:4" x14ac:dyDescent="0.25">
      <c r="A3663" s="5" t="s">
        <v>1935</v>
      </c>
      <c r="B3663" s="6" t="str">
        <f t="shared" si="171"/>
        <v>ACUN ATAKAN</v>
      </c>
      <c r="C3663" s="6" t="str">
        <f t="shared" si="172"/>
        <v>acun atakan</v>
      </c>
      <c r="D3663" s="7" t="str">
        <f t="shared" si="173"/>
        <v>Acun Atakan</v>
      </c>
    </row>
    <row r="3664" spans="1:4" x14ac:dyDescent="0.25">
      <c r="A3664" s="5" t="s">
        <v>2137</v>
      </c>
      <c r="B3664" s="6" t="str">
        <f t="shared" si="171"/>
        <v>ALPTUĞ AYTAÇ</v>
      </c>
      <c r="C3664" s="6" t="str">
        <f t="shared" si="172"/>
        <v>alptuğ aytaç</v>
      </c>
      <c r="D3664" s="7" t="str">
        <f t="shared" si="173"/>
        <v>Alptuğ Aytaç</v>
      </c>
    </row>
    <row r="3665" spans="1:4" x14ac:dyDescent="0.25">
      <c r="A3665" s="5" t="s">
        <v>2448</v>
      </c>
      <c r="B3665" s="6" t="str">
        <f t="shared" si="171"/>
        <v>ALPEREN AKGÜN</v>
      </c>
      <c r="C3665" s="6" t="str">
        <f t="shared" si="172"/>
        <v>alperen akgün</v>
      </c>
      <c r="D3665" s="7" t="str">
        <f t="shared" si="173"/>
        <v>Alperen Akgün</v>
      </c>
    </row>
    <row r="3666" spans="1:4" x14ac:dyDescent="0.25">
      <c r="A3666" s="5" t="s">
        <v>1916</v>
      </c>
      <c r="B3666" s="6" t="str">
        <f t="shared" si="171"/>
        <v>ARİF ALPHAN</v>
      </c>
      <c r="C3666" s="6" t="str">
        <f t="shared" si="172"/>
        <v>arif alphan</v>
      </c>
      <c r="D3666" s="7" t="str">
        <f t="shared" si="173"/>
        <v>Arif Alphan</v>
      </c>
    </row>
    <row r="3667" spans="1:4" x14ac:dyDescent="0.25">
      <c r="A3667" s="5" t="s">
        <v>2150</v>
      </c>
      <c r="B3667" s="6" t="str">
        <f t="shared" si="171"/>
        <v>AYTUNÇ AKTAÇ</v>
      </c>
      <c r="C3667" s="6" t="str">
        <f t="shared" si="172"/>
        <v>aytunç aktaç</v>
      </c>
      <c r="D3667" s="7" t="str">
        <f t="shared" si="173"/>
        <v>Aytunç Aktaç</v>
      </c>
    </row>
    <row r="3668" spans="1:4" x14ac:dyDescent="0.25">
      <c r="A3668" s="5" t="s">
        <v>2449</v>
      </c>
      <c r="B3668" s="6" t="str">
        <f t="shared" si="171"/>
        <v>ATAY ANDAÇ</v>
      </c>
      <c r="C3668" s="6" t="str">
        <f t="shared" si="172"/>
        <v>atay andaç</v>
      </c>
      <c r="D3668" s="7" t="str">
        <f t="shared" si="173"/>
        <v>Atay Andaç</v>
      </c>
    </row>
    <row r="3669" spans="1:4" x14ac:dyDescent="0.25">
      <c r="A3669" s="5" t="s">
        <v>1200</v>
      </c>
      <c r="B3669" s="6" t="str">
        <f t="shared" si="171"/>
        <v>ATALAY ACAR</v>
      </c>
      <c r="C3669" s="6" t="str">
        <f t="shared" si="172"/>
        <v>atalay acar</v>
      </c>
      <c r="D3669" s="7" t="str">
        <f t="shared" si="173"/>
        <v>Atalay Acar</v>
      </c>
    </row>
    <row r="3670" spans="1:4" x14ac:dyDescent="0.25">
      <c r="A3670" s="5" t="s">
        <v>1719</v>
      </c>
      <c r="B3670" s="6" t="str">
        <f t="shared" si="171"/>
        <v>ATAKAN ALPEREN</v>
      </c>
      <c r="C3670" s="6" t="str">
        <f t="shared" si="172"/>
        <v>atakan alperen</v>
      </c>
      <c r="D3670" s="7" t="str">
        <f t="shared" si="173"/>
        <v>Atakan Alperen</v>
      </c>
    </row>
    <row r="3671" spans="1:4" x14ac:dyDescent="0.25">
      <c r="A3671" s="5" t="s">
        <v>642</v>
      </c>
      <c r="B3671" s="6" t="str">
        <f t="shared" si="171"/>
        <v>AKTAN ALP</v>
      </c>
      <c r="C3671" s="6" t="str">
        <f t="shared" si="172"/>
        <v>aktan alp</v>
      </c>
      <c r="D3671" s="7" t="str">
        <f t="shared" si="173"/>
        <v>Aktan Alp</v>
      </c>
    </row>
    <row r="3672" spans="1:4" x14ac:dyDescent="0.25">
      <c r="A3672" s="5" t="s">
        <v>2450</v>
      </c>
      <c r="B3672" s="6" t="str">
        <f t="shared" si="171"/>
        <v>ARGUN AKIN</v>
      </c>
      <c r="C3672" s="6" t="str">
        <f t="shared" si="172"/>
        <v>argun akın</v>
      </c>
      <c r="D3672" s="7" t="str">
        <f t="shared" si="173"/>
        <v>Argun Akın</v>
      </c>
    </row>
    <row r="3673" spans="1:4" x14ac:dyDescent="0.25">
      <c r="A3673" s="5" t="s">
        <v>449</v>
      </c>
      <c r="B3673" s="6" t="str">
        <f t="shared" si="171"/>
        <v>AYTEKİN AYTUNÇ</v>
      </c>
      <c r="C3673" s="6" t="str">
        <f t="shared" si="172"/>
        <v>aytekin aytunç</v>
      </c>
      <c r="D3673" s="7" t="str">
        <f t="shared" si="173"/>
        <v>Aytekin Aytunç</v>
      </c>
    </row>
    <row r="3674" spans="1:4" x14ac:dyDescent="0.25">
      <c r="A3674" s="5" t="s">
        <v>2451</v>
      </c>
      <c r="B3674" s="6" t="str">
        <f t="shared" si="171"/>
        <v>AYBERK ALPTEKİN</v>
      </c>
      <c r="C3674" s="6" t="str">
        <f t="shared" si="172"/>
        <v>ayberk alptekin</v>
      </c>
      <c r="D3674" s="7" t="str">
        <f t="shared" si="173"/>
        <v>Ayberk Alptekin</v>
      </c>
    </row>
    <row r="3675" spans="1:4" x14ac:dyDescent="0.25">
      <c r="A3675" s="5" t="s">
        <v>1738</v>
      </c>
      <c r="B3675" s="6" t="str">
        <f t="shared" si="171"/>
        <v>ALTAN AKTAÇ</v>
      </c>
      <c r="C3675" s="6" t="str">
        <f t="shared" si="172"/>
        <v>altan aktaç</v>
      </c>
      <c r="D3675" s="7" t="str">
        <f t="shared" si="173"/>
        <v>Altan Aktaç</v>
      </c>
    </row>
    <row r="3676" spans="1:4" x14ac:dyDescent="0.25">
      <c r="A3676" s="5" t="s">
        <v>2452</v>
      </c>
      <c r="B3676" s="6" t="str">
        <f t="shared" si="171"/>
        <v>AYTUNÇ ALİ</v>
      </c>
      <c r="C3676" s="6" t="str">
        <f t="shared" si="172"/>
        <v>aytunç ali</v>
      </c>
      <c r="D3676" s="7" t="str">
        <f t="shared" si="173"/>
        <v>Aytunç Ali</v>
      </c>
    </row>
    <row r="3677" spans="1:4" x14ac:dyDescent="0.25">
      <c r="A3677" s="5" t="s">
        <v>2453</v>
      </c>
      <c r="B3677" s="6" t="str">
        <f t="shared" si="171"/>
        <v>AYDIN AREL</v>
      </c>
      <c r="C3677" s="6" t="str">
        <f t="shared" si="172"/>
        <v>aydın arel</v>
      </c>
      <c r="D3677" s="7" t="str">
        <f t="shared" si="173"/>
        <v>Aydın Arel</v>
      </c>
    </row>
    <row r="3678" spans="1:4" x14ac:dyDescent="0.25">
      <c r="A3678" s="5" t="s">
        <v>2454</v>
      </c>
      <c r="B3678" s="6" t="str">
        <f t="shared" si="171"/>
        <v>AKIN ARIN</v>
      </c>
      <c r="C3678" s="6" t="str">
        <f t="shared" si="172"/>
        <v>akın arın</v>
      </c>
      <c r="D3678" s="7" t="str">
        <f t="shared" si="173"/>
        <v>Akın Arın</v>
      </c>
    </row>
    <row r="3679" spans="1:4" x14ac:dyDescent="0.25">
      <c r="A3679" s="5" t="s">
        <v>2455</v>
      </c>
      <c r="B3679" s="6" t="str">
        <f t="shared" si="171"/>
        <v>ALPTUĞ ARMAN</v>
      </c>
      <c r="C3679" s="6" t="str">
        <f t="shared" si="172"/>
        <v>alptuğ arman</v>
      </c>
      <c r="D3679" s="7" t="str">
        <f t="shared" si="173"/>
        <v>Alptuğ Arman</v>
      </c>
    </row>
    <row r="3680" spans="1:4" x14ac:dyDescent="0.25">
      <c r="A3680" s="5" t="s">
        <v>2456</v>
      </c>
      <c r="B3680" s="6" t="str">
        <f t="shared" si="171"/>
        <v>AYTEK ALİCAN</v>
      </c>
      <c r="C3680" s="6" t="str">
        <f t="shared" si="172"/>
        <v>aytek alican</v>
      </c>
      <c r="D3680" s="7" t="str">
        <f t="shared" si="173"/>
        <v>Aytek Alican</v>
      </c>
    </row>
    <row r="3681" spans="1:4" x14ac:dyDescent="0.25">
      <c r="A3681" s="5" t="s">
        <v>2457</v>
      </c>
      <c r="B3681" s="6" t="str">
        <f t="shared" si="171"/>
        <v>ATİLLA AKAY</v>
      </c>
      <c r="C3681" s="6" t="str">
        <f t="shared" si="172"/>
        <v>atilla akay</v>
      </c>
      <c r="D3681" s="7" t="str">
        <f t="shared" si="173"/>
        <v>Atilla Akay</v>
      </c>
    </row>
    <row r="3682" spans="1:4" x14ac:dyDescent="0.25">
      <c r="A3682" s="5" t="s">
        <v>799</v>
      </c>
      <c r="B3682" s="6" t="str">
        <f t="shared" si="171"/>
        <v>ANDAÇ AKTAN</v>
      </c>
      <c r="C3682" s="6" t="str">
        <f t="shared" si="172"/>
        <v>andaç aktan</v>
      </c>
      <c r="D3682" s="7" t="str">
        <f t="shared" si="173"/>
        <v>Andaç Aktan</v>
      </c>
    </row>
    <row r="3683" spans="1:4" x14ac:dyDescent="0.25">
      <c r="A3683" s="5" t="s">
        <v>1785</v>
      </c>
      <c r="B3683" s="6" t="str">
        <f t="shared" si="171"/>
        <v>AYKUT ALPASLAN</v>
      </c>
      <c r="C3683" s="6" t="str">
        <f t="shared" si="172"/>
        <v>aykut alpaslan</v>
      </c>
      <c r="D3683" s="7" t="str">
        <f t="shared" si="173"/>
        <v>Aykut Alpaslan</v>
      </c>
    </row>
    <row r="3684" spans="1:4" x14ac:dyDescent="0.25">
      <c r="A3684" s="5" t="s">
        <v>2458</v>
      </c>
      <c r="B3684" s="6" t="str">
        <f t="shared" si="171"/>
        <v>ALTAN AREL</v>
      </c>
      <c r="C3684" s="6" t="str">
        <f t="shared" si="172"/>
        <v>altan arel</v>
      </c>
      <c r="D3684" s="7" t="str">
        <f t="shared" si="173"/>
        <v>Altan Arel</v>
      </c>
    </row>
    <row r="3685" spans="1:4" x14ac:dyDescent="0.25">
      <c r="A3685" s="5" t="s">
        <v>1182</v>
      </c>
      <c r="B3685" s="6" t="str">
        <f t="shared" si="171"/>
        <v>ALPER AKTAN</v>
      </c>
      <c r="C3685" s="6" t="str">
        <f t="shared" si="172"/>
        <v>alper aktan</v>
      </c>
      <c r="D3685" s="7" t="str">
        <f t="shared" si="173"/>
        <v>Alper Aktan</v>
      </c>
    </row>
    <row r="3686" spans="1:4" x14ac:dyDescent="0.25">
      <c r="A3686" s="5" t="s">
        <v>2459</v>
      </c>
      <c r="B3686" s="6" t="str">
        <f t="shared" si="171"/>
        <v>AKEL ALPAR</v>
      </c>
      <c r="C3686" s="6" t="str">
        <f t="shared" si="172"/>
        <v>akel alpar</v>
      </c>
      <c r="D3686" s="7" t="str">
        <f t="shared" si="173"/>
        <v>Akel Alpar</v>
      </c>
    </row>
    <row r="3687" spans="1:4" x14ac:dyDescent="0.25">
      <c r="A3687" s="5" t="s">
        <v>2418</v>
      </c>
      <c r="B3687" s="6" t="str">
        <f t="shared" si="171"/>
        <v>AYDIN ARTUN</v>
      </c>
      <c r="C3687" s="6" t="str">
        <f t="shared" si="172"/>
        <v>aydın artun</v>
      </c>
      <c r="D3687" s="7" t="str">
        <f t="shared" si="173"/>
        <v>Aydın Artun</v>
      </c>
    </row>
    <row r="3688" spans="1:4" x14ac:dyDescent="0.25">
      <c r="A3688" s="5" t="s">
        <v>1833</v>
      </c>
      <c r="B3688" s="6" t="str">
        <f t="shared" si="171"/>
        <v>ARİF ACAR</v>
      </c>
      <c r="C3688" s="6" t="str">
        <f t="shared" si="172"/>
        <v>arif acar</v>
      </c>
      <c r="D3688" s="7" t="str">
        <f t="shared" si="173"/>
        <v>Arif Acar</v>
      </c>
    </row>
    <row r="3689" spans="1:4" x14ac:dyDescent="0.25">
      <c r="A3689" s="5" t="s">
        <v>1476</v>
      </c>
      <c r="B3689" s="6" t="str">
        <f t="shared" si="171"/>
        <v>ATAK ALİŞAN</v>
      </c>
      <c r="C3689" s="6" t="str">
        <f t="shared" si="172"/>
        <v>atak alişan</v>
      </c>
      <c r="D3689" s="7" t="str">
        <f t="shared" si="173"/>
        <v>Atak Alişan</v>
      </c>
    </row>
    <row r="3690" spans="1:4" x14ac:dyDescent="0.25">
      <c r="A3690" s="5" t="s">
        <v>2460</v>
      </c>
      <c r="B3690" s="6" t="str">
        <f t="shared" si="171"/>
        <v>ALPTUĞ AKAY</v>
      </c>
      <c r="C3690" s="6" t="str">
        <f t="shared" si="172"/>
        <v>alptuğ akay</v>
      </c>
      <c r="D3690" s="7" t="str">
        <f t="shared" si="173"/>
        <v>Alptuğ Akay</v>
      </c>
    </row>
    <row r="3691" spans="1:4" x14ac:dyDescent="0.25">
      <c r="A3691" s="5" t="s">
        <v>615</v>
      </c>
      <c r="B3691" s="6" t="str">
        <f t="shared" si="171"/>
        <v>ALPTUĞ AKTUĞ</v>
      </c>
      <c r="C3691" s="6" t="str">
        <f t="shared" si="172"/>
        <v>alptuğ aktuğ</v>
      </c>
      <c r="D3691" s="7" t="str">
        <f t="shared" si="173"/>
        <v>Alptuğ Aktuğ</v>
      </c>
    </row>
    <row r="3692" spans="1:4" x14ac:dyDescent="0.25">
      <c r="A3692" s="5" t="s">
        <v>2356</v>
      </c>
      <c r="B3692" s="6" t="str">
        <f t="shared" si="171"/>
        <v>ALPAR AYKAN</v>
      </c>
      <c r="C3692" s="6" t="str">
        <f t="shared" si="172"/>
        <v>alpar aykan</v>
      </c>
      <c r="D3692" s="7" t="str">
        <f t="shared" si="173"/>
        <v>Alpar Aykan</v>
      </c>
    </row>
    <row r="3693" spans="1:4" x14ac:dyDescent="0.25">
      <c r="A3693" s="5" t="s">
        <v>1763</v>
      </c>
      <c r="B3693" s="6" t="str">
        <f t="shared" si="171"/>
        <v>AKŞIN ANDAÇ</v>
      </c>
      <c r="C3693" s="6" t="str">
        <f t="shared" si="172"/>
        <v>akşın andaç</v>
      </c>
      <c r="D3693" s="7" t="str">
        <f t="shared" si="173"/>
        <v>Akşın Andaç</v>
      </c>
    </row>
    <row r="3694" spans="1:4" x14ac:dyDescent="0.25">
      <c r="A3694" s="5" t="s">
        <v>2461</v>
      </c>
      <c r="B3694" s="6" t="str">
        <f t="shared" si="171"/>
        <v>ALPASLAN ALPTUĞ</v>
      </c>
      <c r="C3694" s="6" t="str">
        <f t="shared" si="172"/>
        <v>alpaslan alptuğ</v>
      </c>
      <c r="D3694" s="7" t="str">
        <f t="shared" si="173"/>
        <v>Alpaslan Alptuğ</v>
      </c>
    </row>
    <row r="3695" spans="1:4" x14ac:dyDescent="0.25">
      <c r="A3695" s="5" t="s">
        <v>1104</v>
      </c>
      <c r="B3695" s="6" t="str">
        <f t="shared" si="171"/>
        <v>ANDAÇ ALPAR</v>
      </c>
      <c r="C3695" s="6" t="str">
        <f t="shared" si="172"/>
        <v>andaç alpar</v>
      </c>
      <c r="D3695" s="7" t="str">
        <f t="shared" si="173"/>
        <v>Andaç Alpar</v>
      </c>
    </row>
    <row r="3696" spans="1:4" x14ac:dyDescent="0.25">
      <c r="A3696" s="5" t="s">
        <v>2008</v>
      </c>
      <c r="B3696" s="6" t="str">
        <f t="shared" si="171"/>
        <v>ARMAN ARKAN</v>
      </c>
      <c r="C3696" s="6" t="str">
        <f t="shared" si="172"/>
        <v>arman arkan</v>
      </c>
      <c r="D3696" s="7" t="str">
        <f t="shared" si="173"/>
        <v>Arman Arkan</v>
      </c>
    </row>
    <row r="3697" spans="1:4" x14ac:dyDescent="0.25">
      <c r="A3697" s="5" t="s">
        <v>2200</v>
      </c>
      <c r="B3697" s="6" t="str">
        <f t="shared" si="171"/>
        <v>ATİLLA ALİCAN</v>
      </c>
      <c r="C3697" s="6" t="str">
        <f t="shared" si="172"/>
        <v>atilla alican</v>
      </c>
      <c r="D3697" s="7" t="str">
        <f t="shared" si="173"/>
        <v>Atilla Alican</v>
      </c>
    </row>
    <row r="3698" spans="1:4" x14ac:dyDescent="0.25">
      <c r="A3698" s="5" t="s">
        <v>624</v>
      </c>
      <c r="B3698" s="6" t="str">
        <f t="shared" si="171"/>
        <v>ACUN ARKAN</v>
      </c>
      <c r="C3698" s="6" t="str">
        <f t="shared" si="172"/>
        <v>acun arkan</v>
      </c>
      <c r="D3698" s="7" t="str">
        <f t="shared" si="173"/>
        <v>Acun Arkan</v>
      </c>
    </row>
    <row r="3699" spans="1:4" x14ac:dyDescent="0.25">
      <c r="A3699" s="5" t="s">
        <v>2462</v>
      </c>
      <c r="B3699" s="6" t="str">
        <f t="shared" si="171"/>
        <v>ATAK ATEŞ</v>
      </c>
      <c r="C3699" s="6" t="str">
        <f t="shared" si="172"/>
        <v>atak ateş</v>
      </c>
      <c r="D3699" s="7" t="str">
        <f t="shared" si="173"/>
        <v>Atak Ateş</v>
      </c>
    </row>
    <row r="3700" spans="1:4" x14ac:dyDescent="0.25">
      <c r="A3700" s="5" t="s">
        <v>2463</v>
      </c>
      <c r="B3700" s="6" t="str">
        <f t="shared" si="171"/>
        <v>ARMAN ALKAN</v>
      </c>
      <c r="C3700" s="6" t="str">
        <f t="shared" si="172"/>
        <v>arman alkan</v>
      </c>
      <c r="D3700" s="7" t="str">
        <f t="shared" si="173"/>
        <v>Arman Alkan</v>
      </c>
    </row>
    <row r="3701" spans="1:4" x14ac:dyDescent="0.25">
      <c r="A3701" s="5" t="s">
        <v>2075</v>
      </c>
      <c r="B3701" s="6" t="str">
        <f t="shared" si="171"/>
        <v>AYTEK ANDAÇ</v>
      </c>
      <c r="C3701" s="6" t="str">
        <f t="shared" si="172"/>
        <v>aytek andaç</v>
      </c>
      <c r="D3701" s="7" t="str">
        <f t="shared" si="173"/>
        <v>Aytek Andaç</v>
      </c>
    </row>
    <row r="3702" spans="1:4" x14ac:dyDescent="0.25">
      <c r="A3702" s="5" t="s">
        <v>64</v>
      </c>
      <c r="B3702" s="6" t="str">
        <f t="shared" si="171"/>
        <v>ARKUT ARIN</v>
      </c>
      <c r="C3702" s="6" t="str">
        <f t="shared" si="172"/>
        <v>arkut arın</v>
      </c>
      <c r="D3702" s="7" t="str">
        <f t="shared" si="173"/>
        <v>Arkut Arın</v>
      </c>
    </row>
    <row r="3703" spans="1:4" x14ac:dyDescent="0.25">
      <c r="A3703" s="5" t="s">
        <v>1213</v>
      </c>
      <c r="B3703" s="6" t="str">
        <f t="shared" si="171"/>
        <v>ALPTEKİN ARKAN</v>
      </c>
      <c r="C3703" s="6" t="str">
        <f t="shared" si="172"/>
        <v>alptekin arkan</v>
      </c>
      <c r="D3703" s="7" t="str">
        <f t="shared" si="173"/>
        <v>Alptekin Arkan</v>
      </c>
    </row>
    <row r="3704" spans="1:4" x14ac:dyDescent="0.25">
      <c r="A3704" s="5" t="s">
        <v>917</v>
      </c>
      <c r="B3704" s="6" t="str">
        <f t="shared" si="171"/>
        <v>ARGUN ANDAÇ</v>
      </c>
      <c r="C3704" s="6" t="str">
        <f t="shared" si="172"/>
        <v>argun andaç</v>
      </c>
      <c r="D3704" s="7" t="str">
        <f t="shared" si="173"/>
        <v>Argun Andaç</v>
      </c>
    </row>
    <row r="3705" spans="1:4" x14ac:dyDescent="0.25">
      <c r="A3705" s="5" t="s">
        <v>1225</v>
      </c>
      <c r="B3705" s="6" t="str">
        <f t="shared" si="171"/>
        <v>ATEŞ ATABERK</v>
      </c>
      <c r="C3705" s="6" t="str">
        <f t="shared" si="172"/>
        <v>ateş ataberk</v>
      </c>
      <c r="D3705" s="7" t="str">
        <f t="shared" si="173"/>
        <v>Ateş Ataberk</v>
      </c>
    </row>
    <row r="3706" spans="1:4" x14ac:dyDescent="0.25">
      <c r="A3706" s="5" t="s">
        <v>2464</v>
      </c>
      <c r="B3706" s="6" t="str">
        <f t="shared" si="171"/>
        <v>ATACAN ALPTEKİN</v>
      </c>
      <c r="C3706" s="6" t="str">
        <f t="shared" si="172"/>
        <v>atacan alptekin</v>
      </c>
      <c r="D3706" s="7" t="str">
        <f t="shared" si="173"/>
        <v>Atacan Alptekin</v>
      </c>
    </row>
    <row r="3707" spans="1:4" x14ac:dyDescent="0.25">
      <c r="A3707" s="5" t="s">
        <v>2386</v>
      </c>
      <c r="B3707" s="6" t="str">
        <f t="shared" si="171"/>
        <v>ARTUN ATACAN</v>
      </c>
      <c r="C3707" s="6" t="str">
        <f t="shared" si="172"/>
        <v>artun atacan</v>
      </c>
      <c r="D3707" s="7" t="str">
        <f t="shared" si="173"/>
        <v>Artun Atacan</v>
      </c>
    </row>
    <row r="3708" spans="1:4" x14ac:dyDescent="0.25">
      <c r="A3708" s="5" t="s">
        <v>129</v>
      </c>
      <c r="B3708" s="6" t="str">
        <f t="shared" si="171"/>
        <v>ATAMAN AREL</v>
      </c>
      <c r="C3708" s="6" t="str">
        <f t="shared" si="172"/>
        <v>ataman arel</v>
      </c>
      <c r="D3708" s="7" t="str">
        <f t="shared" si="173"/>
        <v>Ataman Arel</v>
      </c>
    </row>
    <row r="3709" spans="1:4" x14ac:dyDescent="0.25">
      <c r="A3709" s="5" t="s">
        <v>553</v>
      </c>
      <c r="B3709" s="6" t="str">
        <f t="shared" si="171"/>
        <v>ALTAY AKEL</v>
      </c>
      <c r="C3709" s="6" t="str">
        <f t="shared" si="172"/>
        <v>altay akel</v>
      </c>
      <c r="D3709" s="7" t="str">
        <f t="shared" si="173"/>
        <v>Altay Akel</v>
      </c>
    </row>
    <row r="3710" spans="1:4" x14ac:dyDescent="0.25">
      <c r="A3710" s="5" t="s">
        <v>1693</v>
      </c>
      <c r="B3710" s="6" t="str">
        <f t="shared" si="171"/>
        <v>ARKUT ALKAN</v>
      </c>
      <c r="C3710" s="6" t="str">
        <f t="shared" si="172"/>
        <v>arkut alkan</v>
      </c>
      <c r="D3710" s="7" t="str">
        <f t="shared" si="173"/>
        <v>Arkut Alkan</v>
      </c>
    </row>
    <row r="3711" spans="1:4" x14ac:dyDescent="0.25">
      <c r="A3711" s="5" t="s">
        <v>2465</v>
      </c>
      <c r="B3711" s="6" t="str">
        <f t="shared" si="171"/>
        <v>AYHAN ACUN</v>
      </c>
      <c r="C3711" s="6" t="str">
        <f t="shared" si="172"/>
        <v>ayhan acun</v>
      </c>
      <c r="D3711" s="7" t="str">
        <f t="shared" si="173"/>
        <v>Ayhan Acun</v>
      </c>
    </row>
    <row r="3712" spans="1:4" x14ac:dyDescent="0.25">
      <c r="A3712" s="5" t="s">
        <v>2466</v>
      </c>
      <c r="B3712" s="6" t="str">
        <f t="shared" si="171"/>
        <v>AKGÜN ARAL</v>
      </c>
      <c r="C3712" s="6" t="str">
        <f t="shared" si="172"/>
        <v>akgün aral</v>
      </c>
      <c r="D3712" s="7" t="str">
        <f t="shared" si="173"/>
        <v>Akgün Aral</v>
      </c>
    </row>
    <row r="3713" spans="1:4" x14ac:dyDescent="0.25">
      <c r="A3713" s="5" t="s">
        <v>2467</v>
      </c>
      <c r="B3713" s="6" t="str">
        <f t="shared" si="171"/>
        <v>ALTAY ALTAN</v>
      </c>
      <c r="C3713" s="6" t="str">
        <f t="shared" si="172"/>
        <v>altay altan</v>
      </c>
      <c r="D3713" s="7" t="str">
        <f t="shared" si="173"/>
        <v>Altay Altan</v>
      </c>
    </row>
    <row r="3714" spans="1:4" x14ac:dyDescent="0.25">
      <c r="A3714" s="5" t="s">
        <v>795</v>
      </c>
      <c r="B3714" s="6" t="str">
        <f t="shared" si="171"/>
        <v>ARTUN ARTUN</v>
      </c>
      <c r="C3714" s="6" t="str">
        <f t="shared" si="172"/>
        <v>artun artun</v>
      </c>
      <c r="D3714" s="7" t="str">
        <f t="shared" si="173"/>
        <v>Artun Artun</v>
      </c>
    </row>
    <row r="3715" spans="1:4" x14ac:dyDescent="0.25">
      <c r="A3715" s="5" t="s">
        <v>1494</v>
      </c>
      <c r="B3715" s="6" t="str">
        <f t="shared" ref="B3715:B3778" si="174">UPPER(A3715)</f>
        <v>AKEL AYTAÇ</v>
      </c>
      <c r="C3715" s="6" t="str">
        <f t="shared" ref="C3715:C3778" si="175">LOWER(B3715)</f>
        <v>akel aytaç</v>
      </c>
      <c r="D3715" s="7" t="str">
        <f t="shared" ref="D3715:D3778" si="176">PROPER(C3715)</f>
        <v>Akel Aytaç</v>
      </c>
    </row>
    <row r="3716" spans="1:4" x14ac:dyDescent="0.25">
      <c r="A3716" s="5" t="s">
        <v>2468</v>
      </c>
      <c r="B3716" s="6" t="str">
        <f t="shared" si="174"/>
        <v>AYTEK AKAY</v>
      </c>
      <c r="C3716" s="6" t="str">
        <f t="shared" si="175"/>
        <v>aytek akay</v>
      </c>
      <c r="D3716" s="7" t="str">
        <f t="shared" si="176"/>
        <v>Aytek Akay</v>
      </c>
    </row>
    <row r="3717" spans="1:4" x14ac:dyDescent="0.25">
      <c r="A3717" s="5" t="s">
        <v>1905</v>
      </c>
      <c r="B3717" s="6" t="str">
        <f t="shared" si="174"/>
        <v>ALPEREN ALPTEKİN</v>
      </c>
      <c r="C3717" s="6" t="str">
        <f t="shared" si="175"/>
        <v>alperen alptekin</v>
      </c>
      <c r="D3717" s="7" t="str">
        <f t="shared" si="176"/>
        <v>Alperen Alptekin</v>
      </c>
    </row>
    <row r="3718" spans="1:4" x14ac:dyDescent="0.25">
      <c r="A3718" s="5" t="s">
        <v>1410</v>
      </c>
      <c r="B3718" s="6" t="str">
        <f t="shared" si="174"/>
        <v>ALPTUĞ ATACAN</v>
      </c>
      <c r="C3718" s="6" t="str">
        <f t="shared" si="175"/>
        <v>alptuğ atacan</v>
      </c>
      <c r="D3718" s="7" t="str">
        <f t="shared" si="176"/>
        <v>Alptuğ Atacan</v>
      </c>
    </row>
    <row r="3719" spans="1:4" x14ac:dyDescent="0.25">
      <c r="A3719" s="5" t="s">
        <v>224</v>
      </c>
      <c r="B3719" s="6" t="str">
        <f t="shared" si="174"/>
        <v>ARTUN ACUN</v>
      </c>
      <c r="C3719" s="6" t="str">
        <f t="shared" si="175"/>
        <v>artun acun</v>
      </c>
      <c r="D3719" s="7" t="str">
        <f t="shared" si="176"/>
        <v>Artun Acun</v>
      </c>
    </row>
    <row r="3720" spans="1:4" x14ac:dyDescent="0.25">
      <c r="A3720" s="5" t="s">
        <v>1053</v>
      </c>
      <c r="B3720" s="6" t="str">
        <f t="shared" si="174"/>
        <v>ALİŞAN AKEL</v>
      </c>
      <c r="C3720" s="6" t="str">
        <f t="shared" si="175"/>
        <v>alişan akel</v>
      </c>
      <c r="D3720" s="7" t="str">
        <f t="shared" si="176"/>
        <v>Alişan Akel</v>
      </c>
    </row>
    <row r="3721" spans="1:4" x14ac:dyDescent="0.25">
      <c r="A3721" s="5" t="s">
        <v>782</v>
      </c>
      <c r="B3721" s="6" t="str">
        <f t="shared" si="174"/>
        <v>ALTUĞ ALP</v>
      </c>
      <c r="C3721" s="6" t="str">
        <f t="shared" si="175"/>
        <v>altuğ alp</v>
      </c>
      <c r="D3721" s="7" t="str">
        <f t="shared" si="176"/>
        <v>Altuğ Alp</v>
      </c>
    </row>
    <row r="3722" spans="1:4" x14ac:dyDescent="0.25">
      <c r="A3722" s="5" t="s">
        <v>54</v>
      </c>
      <c r="B3722" s="6" t="str">
        <f t="shared" si="174"/>
        <v>AKGÜN ALTAN</v>
      </c>
      <c r="C3722" s="6" t="str">
        <f t="shared" si="175"/>
        <v>akgün altan</v>
      </c>
      <c r="D3722" s="7" t="str">
        <f t="shared" si="176"/>
        <v>Akgün Altan</v>
      </c>
    </row>
    <row r="3723" spans="1:4" x14ac:dyDescent="0.25">
      <c r="A3723" s="5" t="s">
        <v>2446</v>
      </c>
      <c r="B3723" s="6" t="str">
        <f t="shared" si="174"/>
        <v>ARGÜN ALPTEKİN</v>
      </c>
      <c r="C3723" s="6" t="str">
        <f t="shared" si="175"/>
        <v>argün alptekin</v>
      </c>
      <c r="D3723" s="7" t="str">
        <f t="shared" si="176"/>
        <v>Argün Alptekin</v>
      </c>
    </row>
    <row r="3724" spans="1:4" x14ac:dyDescent="0.25">
      <c r="A3724" s="5" t="s">
        <v>1110</v>
      </c>
      <c r="B3724" s="6" t="str">
        <f t="shared" si="174"/>
        <v>AHUCAN AYTUNÇ</v>
      </c>
      <c r="C3724" s="6" t="str">
        <f t="shared" si="175"/>
        <v>ahucan aytunç</v>
      </c>
      <c r="D3724" s="7" t="str">
        <f t="shared" si="176"/>
        <v>Ahucan Aytunç</v>
      </c>
    </row>
    <row r="3725" spans="1:4" x14ac:dyDescent="0.25">
      <c r="A3725" s="5" t="s">
        <v>2469</v>
      </c>
      <c r="B3725" s="6" t="str">
        <f t="shared" si="174"/>
        <v>ALPTEKİN ALKIN</v>
      </c>
      <c r="C3725" s="6" t="str">
        <f t="shared" si="175"/>
        <v>alptekin alkın</v>
      </c>
      <c r="D3725" s="7" t="str">
        <f t="shared" si="176"/>
        <v>Alptekin Alkın</v>
      </c>
    </row>
    <row r="3726" spans="1:4" x14ac:dyDescent="0.25">
      <c r="A3726" s="5" t="s">
        <v>78</v>
      </c>
      <c r="B3726" s="6" t="str">
        <f t="shared" si="174"/>
        <v>ALPEREN ALPTUĞ</v>
      </c>
      <c r="C3726" s="6" t="str">
        <f t="shared" si="175"/>
        <v>alperen alptuğ</v>
      </c>
      <c r="D3726" s="7" t="str">
        <f t="shared" si="176"/>
        <v>Alperen Alptuğ</v>
      </c>
    </row>
    <row r="3727" spans="1:4" x14ac:dyDescent="0.25">
      <c r="A3727" s="5" t="s">
        <v>2470</v>
      </c>
      <c r="B3727" s="6" t="str">
        <f t="shared" si="174"/>
        <v>AYDIN ATALAY</v>
      </c>
      <c r="C3727" s="6" t="str">
        <f t="shared" si="175"/>
        <v>aydın atalay</v>
      </c>
      <c r="D3727" s="7" t="str">
        <f t="shared" si="176"/>
        <v>Aydın Atalay</v>
      </c>
    </row>
    <row r="3728" spans="1:4" x14ac:dyDescent="0.25">
      <c r="A3728" s="5" t="s">
        <v>1749</v>
      </c>
      <c r="B3728" s="6" t="str">
        <f t="shared" si="174"/>
        <v>ARDA ABBAS</v>
      </c>
      <c r="C3728" s="6" t="str">
        <f t="shared" si="175"/>
        <v>arda abbas</v>
      </c>
      <c r="D3728" s="7" t="str">
        <f t="shared" si="176"/>
        <v>Arda Abbas</v>
      </c>
    </row>
    <row r="3729" spans="1:4" x14ac:dyDescent="0.25">
      <c r="A3729" s="5" t="s">
        <v>797</v>
      </c>
      <c r="B3729" s="6" t="str">
        <f t="shared" si="174"/>
        <v>ARDA AYHAN</v>
      </c>
      <c r="C3729" s="6" t="str">
        <f t="shared" si="175"/>
        <v>arda ayhan</v>
      </c>
      <c r="D3729" s="7" t="str">
        <f t="shared" si="176"/>
        <v>Arda Ayhan</v>
      </c>
    </row>
    <row r="3730" spans="1:4" x14ac:dyDescent="0.25">
      <c r="A3730" s="5" t="s">
        <v>250</v>
      </c>
      <c r="B3730" s="6" t="str">
        <f t="shared" si="174"/>
        <v>ALİCAN AYDIN</v>
      </c>
      <c r="C3730" s="6" t="str">
        <f t="shared" si="175"/>
        <v>alican aydın</v>
      </c>
      <c r="D3730" s="7" t="str">
        <f t="shared" si="176"/>
        <v>Alican Aydın</v>
      </c>
    </row>
    <row r="3731" spans="1:4" x14ac:dyDescent="0.25">
      <c r="A3731" s="5" t="s">
        <v>2471</v>
      </c>
      <c r="B3731" s="6" t="str">
        <f t="shared" si="174"/>
        <v>ANIL ALİ</v>
      </c>
      <c r="C3731" s="6" t="str">
        <f t="shared" si="175"/>
        <v>anıl ali</v>
      </c>
      <c r="D3731" s="7" t="str">
        <f t="shared" si="176"/>
        <v>Anıl Ali</v>
      </c>
    </row>
    <row r="3732" spans="1:4" x14ac:dyDescent="0.25">
      <c r="A3732" s="5" t="s">
        <v>1490</v>
      </c>
      <c r="B3732" s="6" t="str">
        <f t="shared" si="174"/>
        <v>ATACAN ALTUĞ</v>
      </c>
      <c r="C3732" s="6" t="str">
        <f t="shared" si="175"/>
        <v>atacan altuğ</v>
      </c>
      <c r="D3732" s="7" t="str">
        <f t="shared" si="176"/>
        <v>Atacan Altuğ</v>
      </c>
    </row>
    <row r="3733" spans="1:4" x14ac:dyDescent="0.25">
      <c r="A3733" s="5" t="s">
        <v>1851</v>
      </c>
      <c r="B3733" s="6" t="str">
        <f t="shared" si="174"/>
        <v>AREL ARIN</v>
      </c>
      <c r="C3733" s="6" t="str">
        <f t="shared" si="175"/>
        <v>arel arın</v>
      </c>
      <c r="D3733" s="7" t="str">
        <f t="shared" si="176"/>
        <v>Arel Arın</v>
      </c>
    </row>
    <row r="3734" spans="1:4" x14ac:dyDescent="0.25">
      <c r="A3734" s="5" t="s">
        <v>2472</v>
      </c>
      <c r="B3734" s="6" t="str">
        <f t="shared" si="174"/>
        <v>AKGÜN ATASOY</v>
      </c>
      <c r="C3734" s="6" t="str">
        <f t="shared" si="175"/>
        <v>akgün atasoy</v>
      </c>
      <c r="D3734" s="7" t="str">
        <f t="shared" si="176"/>
        <v>Akgün Atasoy</v>
      </c>
    </row>
    <row r="3735" spans="1:4" x14ac:dyDescent="0.25">
      <c r="A3735" s="5" t="s">
        <v>2473</v>
      </c>
      <c r="B3735" s="6" t="str">
        <f t="shared" si="174"/>
        <v>ALPAR ALP</v>
      </c>
      <c r="C3735" s="6" t="str">
        <f t="shared" si="175"/>
        <v>alpar alp</v>
      </c>
      <c r="D3735" s="7" t="str">
        <f t="shared" si="176"/>
        <v>Alpar Alp</v>
      </c>
    </row>
    <row r="3736" spans="1:4" x14ac:dyDescent="0.25">
      <c r="A3736" s="5" t="s">
        <v>1224</v>
      </c>
      <c r="B3736" s="6" t="str">
        <f t="shared" si="174"/>
        <v>ABBAS AHUCAN</v>
      </c>
      <c r="C3736" s="6" t="str">
        <f t="shared" si="175"/>
        <v>abbas ahucan</v>
      </c>
      <c r="D3736" s="7" t="str">
        <f t="shared" si="176"/>
        <v>Abbas Ahucan</v>
      </c>
    </row>
    <row r="3737" spans="1:4" x14ac:dyDescent="0.25">
      <c r="A3737" s="5" t="s">
        <v>2474</v>
      </c>
      <c r="B3737" s="6" t="str">
        <f t="shared" si="174"/>
        <v>AKTUĞ AYHAN</v>
      </c>
      <c r="C3737" s="6" t="str">
        <f t="shared" si="175"/>
        <v>aktuğ ayhan</v>
      </c>
      <c r="D3737" s="7" t="str">
        <f t="shared" si="176"/>
        <v>Aktuğ Ayhan</v>
      </c>
    </row>
    <row r="3738" spans="1:4" x14ac:dyDescent="0.25">
      <c r="A3738" s="5" t="s">
        <v>2110</v>
      </c>
      <c r="B3738" s="6" t="str">
        <f t="shared" si="174"/>
        <v>AKTAÇ ATAK</v>
      </c>
      <c r="C3738" s="6" t="str">
        <f t="shared" si="175"/>
        <v>aktaç atak</v>
      </c>
      <c r="D3738" s="7" t="str">
        <f t="shared" si="176"/>
        <v>Aktaç Atak</v>
      </c>
    </row>
    <row r="3739" spans="1:4" x14ac:dyDescent="0.25">
      <c r="A3739" s="5" t="s">
        <v>2312</v>
      </c>
      <c r="B3739" s="6" t="str">
        <f t="shared" si="174"/>
        <v>ARMAN ATİLLA</v>
      </c>
      <c r="C3739" s="6" t="str">
        <f t="shared" si="175"/>
        <v>arman atilla</v>
      </c>
      <c r="D3739" s="7" t="str">
        <f t="shared" si="176"/>
        <v>Arman Atilla</v>
      </c>
    </row>
    <row r="3740" spans="1:4" x14ac:dyDescent="0.25">
      <c r="A3740" s="5" t="s">
        <v>75</v>
      </c>
      <c r="B3740" s="6" t="str">
        <f t="shared" si="174"/>
        <v>ATASOY ALTAN</v>
      </c>
      <c r="C3740" s="6" t="str">
        <f t="shared" si="175"/>
        <v>atasoy altan</v>
      </c>
      <c r="D3740" s="7" t="str">
        <f t="shared" si="176"/>
        <v>Atasoy Altan</v>
      </c>
    </row>
    <row r="3741" spans="1:4" x14ac:dyDescent="0.25">
      <c r="A3741" s="5" t="s">
        <v>2475</v>
      </c>
      <c r="B3741" s="6" t="str">
        <f t="shared" si="174"/>
        <v>ALPEREN AKTAÇ</v>
      </c>
      <c r="C3741" s="6" t="str">
        <f t="shared" si="175"/>
        <v>alperen aktaç</v>
      </c>
      <c r="D3741" s="7" t="str">
        <f t="shared" si="176"/>
        <v>Alperen Aktaç</v>
      </c>
    </row>
    <row r="3742" spans="1:4" x14ac:dyDescent="0.25">
      <c r="A3742" s="5" t="s">
        <v>2476</v>
      </c>
      <c r="B3742" s="6" t="str">
        <f t="shared" si="174"/>
        <v>AKIN AKTAN</v>
      </c>
      <c r="C3742" s="6" t="str">
        <f t="shared" si="175"/>
        <v>akın aktan</v>
      </c>
      <c r="D3742" s="7" t="str">
        <f t="shared" si="176"/>
        <v>Akın Aktan</v>
      </c>
    </row>
    <row r="3743" spans="1:4" x14ac:dyDescent="0.25">
      <c r="A3743" s="5" t="s">
        <v>2477</v>
      </c>
      <c r="B3743" s="6" t="str">
        <f t="shared" si="174"/>
        <v>ALİŞAN AYDIN</v>
      </c>
      <c r="C3743" s="6" t="str">
        <f t="shared" si="175"/>
        <v>alişan aydın</v>
      </c>
      <c r="D3743" s="7" t="str">
        <f t="shared" si="176"/>
        <v>Alişan Aydın</v>
      </c>
    </row>
    <row r="3744" spans="1:4" x14ac:dyDescent="0.25">
      <c r="A3744" s="5" t="s">
        <v>1055</v>
      </c>
      <c r="B3744" s="6" t="str">
        <f t="shared" si="174"/>
        <v>ALPEREN ANDAÇ</v>
      </c>
      <c r="C3744" s="6" t="str">
        <f t="shared" si="175"/>
        <v>alperen andaç</v>
      </c>
      <c r="D3744" s="7" t="str">
        <f t="shared" si="176"/>
        <v>Alperen Andaç</v>
      </c>
    </row>
    <row r="3745" spans="1:4" x14ac:dyDescent="0.25">
      <c r="A3745" s="5" t="s">
        <v>780</v>
      </c>
      <c r="B3745" s="6" t="str">
        <f t="shared" si="174"/>
        <v>ALPTEKİN ALPHAN</v>
      </c>
      <c r="C3745" s="6" t="str">
        <f t="shared" si="175"/>
        <v>alptekin alphan</v>
      </c>
      <c r="D3745" s="7" t="str">
        <f t="shared" si="176"/>
        <v>Alptekin Alphan</v>
      </c>
    </row>
    <row r="3746" spans="1:4" x14ac:dyDescent="0.25">
      <c r="A3746" s="5" t="s">
        <v>859</v>
      </c>
      <c r="B3746" s="6" t="str">
        <f t="shared" si="174"/>
        <v>AZİZ ATASOY</v>
      </c>
      <c r="C3746" s="6" t="str">
        <f t="shared" si="175"/>
        <v>aziz atasoy</v>
      </c>
      <c r="D3746" s="7" t="str">
        <f t="shared" si="176"/>
        <v>Aziz Atasoy</v>
      </c>
    </row>
    <row r="3747" spans="1:4" x14ac:dyDescent="0.25">
      <c r="A3747" s="5" t="s">
        <v>2478</v>
      </c>
      <c r="B3747" s="6" t="str">
        <f t="shared" si="174"/>
        <v>ALKIN ALPEREN</v>
      </c>
      <c r="C3747" s="6" t="str">
        <f t="shared" si="175"/>
        <v>alkın alperen</v>
      </c>
      <c r="D3747" s="7" t="str">
        <f t="shared" si="176"/>
        <v>Alkın Alperen</v>
      </c>
    </row>
    <row r="3748" spans="1:4" x14ac:dyDescent="0.25">
      <c r="A3748" s="5" t="s">
        <v>2479</v>
      </c>
      <c r="B3748" s="6" t="str">
        <f t="shared" si="174"/>
        <v>ALPAR ABAY</v>
      </c>
      <c r="C3748" s="6" t="str">
        <f t="shared" si="175"/>
        <v>alpar abay</v>
      </c>
      <c r="D3748" s="7" t="str">
        <f t="shared" si="176"/>
        <v>Alpar Abay</v>
      </c>
    </row>
    <row r="3749" spans="1:4" x14ac:dyDescent="0.25">
      <c r="A3749" s="5" t="s">
        <v>2480</v>
      </c>
      <c r="B3749" s="6" t="str">
        <f t="shared" si="174"/>
        <v>ALTAN ABAY</v>
      </c>
      <c r="C3749" s="6" t="str">
        <f t="shared" si="175"/>
        <v>altan abay</v>
      </c>
      <c r="D3749" s="7" t="str">
        <f t="shared" si="176"/>
        <v>Altan Abay</v>
      </c>
    </row>
    <row r="3750" spans="1:4" x14ac:dyDescent="0.25">
      <c r="A3750" s="5" t="s">
        <v>2481</v>
      </c>
      <c r="B3750" s="6" t="str">
        <f t="shared" si="174"/>
        <v>ATABERK AKEL</v>
      </c>
      <c r="C3750" s="6" t="str">
        <f t="shared" si="175"/>
        <v>ataberk akel</v>
      </c>
      <c r="D3750" s="7" t="str">
        <f t="shared" si="176"/>
        <v>Ataberk Akel</v>
      </c>
    </row>
    <row r="3751" spans="1:4" x14ac:dyDescent="0.25">
      <c r="A3751" s="5" t="s">
        <v>162</v>
      </c>
      <c r="B3751" s="6" t="str">
        <f t="shared" si="174"/>
        <v>ATAKAN ATAKAN</v>
      </c>
      <c r="C3751" s="6" t="str">
        <f t="shared" si="175"/>
        <v>atakan atakan</v>
      </c>
      <c r="D3751" s="7" t="str">
        <f t="shared" si="176"/>
        <v>Atakan Atakan</v>
      </c>
    </row>
    <row r="3752" spans="1:4" x14ac:dyDescent="0.25">
      <c r="A3752" s="5" t="s">
        <v>1917</v>
      </c>
      <c r="B3752" s="6" t="str">
        <f t="shared" si="174"/>
        <v>ALTAN ALPTUĞ</v>
      </c>
      <c r="C3752" s="6" t="str">
        <f t="shared" si="175"/>
        <v>altan alptuğ</v>
      </c>
      <c r="D3752" s="7" t="str">
        <f t="shared" si="176"/>
        <v>Altan Alptuğ</v>
      </c>
    </row>
    <row r="3753" spans="1:4" x14ac:dyDescent="0.25">
      <c r="A3753" s="5" t="s">
        <v>2482</v>
      </c>
      <c r="B3753" s="6" t="str">
        <f t="shared" si="174"/>
        <v>ARDA AKTAÇ</v>
      </c>
      <c r="C3753" s="6" t="str">
        <f t="shared" si="175"/>
        <v>arda aktaç</v>
      </c>
      <c r="D3753" s="7" t="str">
        <f t="shared" si="176"/>
        <v>Arda Aktaç</v>
      </c>
    </row>
    <row r="3754" spans="1:4" x14ac:dyDescent="0.25">
      <c r="A3754" s="5" t="s">
        <v>950</v>
      </c>
      <c r="B3754" s="6" t="str">
        <f t="shared" si="174"/>
        <v>ATALAY ATAY</v>
      </c>
      <c r="C3754" s="6" t="str">
        <f t="shared" si="175"/>
        <v>atalay atay</v>
      </c>
      <c r="D3754" s="7" t="str">
        <f t="shared" si="176"/>
        <v>Atalay Atay</v>
      </c>
    </row>
    <row r="3755" spans="1:4" x14ac:dyDescent="0.25">
      <c r="A3755" s="5" t="s">
        <v>2483</v>
      </c>
      <c r="B3755" s="6" t="str">
        <f t="shared" si="174"/>
        <v>ARMAN AKTAÇ</v>
      </c>
      <c r="C3755" s="6" t="str">
        <f t="shared" si="175"/>
        <v>arman aktaç</v>
      </c>
      <c r="D3755" s="7" t="str">
        <f t="shared" si="176"/>
        <v>Arman Aktaç</v>
      </c>
    </row>
    <row r="3756" spans="1:4" x14ac:dyDescent="0.25">
      <c r="A3756" s="5" t="s">
        <v>1711</v>
      </c>
      <c r="B3756" s="6" t="str">
        <f t="shared" si="174"/>
        <v>AYDIN AYTAÇ</v>
      </c>
      <c r="C3756" s="6" t="str">
        <f t="shared" si="175"/>
        <v>aydın aytaç</v>
      </c>
      <c r="D3756" s="7" t="str">
        <f t="shared" si="176"/>
        <v>Aydın Aytaç</v>
      </c>
    </row>
    <row r="3757" spans="1:4" x14ac:dyDescent="0.25">
      <c r="A3757" s="5" t="s">
        <v>1409</v>
      </c>
      <c r="B3757" s="6" t="str">
        <f t="shared" si="174"/>
        <v>AYHAN AKAY</v>
      </c>
      <c r="C3757" s="6" t="str">
        <f t="shared" si="175"/>
        <v>ayhan akay</v>
      </c>
      <c r="D3757" s="7" t="str">
        <f t="shared" si="176"/>
        <v>Ayhan Akay</v>
      </c>
    </row>
    <row r="3758" spans="1:4" x14ac:dyDescent="0.25">
      <c r="A3758" s="5" t="s">
        <v>597</v>
      </c>
      <c r="B3758" s="6" t="str">
        <f t="shared" si="174"/>
        <v>ARGÜN ALPHAN</v>
      </c>
      <c r="C3758" s="6" t="str">
        <f t="shared" si="175"/>
        <v>argün alphan</v>
      </c>
      <c r="D3758" s="7" t="str">
        <f t="shared" si="176"/>
        <v>Argün Alphan</v>
      </c>
    </row>
    <row r="3759" spans="1:4" x14ac:dyDescent="0.25">
      <c r="A3759" s="5" t="s">
        <v>2484</v>
      </c>
      <c r="B3759" s="6" t="str">
        <f t="shared" si="174"/>
        <v>ALTUĞ ALKIN</v>
      </c>
      <c r="C3759" s="6" t="str">
        <f t="shared" si="175"/>
        <v>altuğ alkın</v>
      </c>
      <c r="D3759" s="7" t="str">
        <f t="shared" si="176"/>
        <v>Altuğ Alkın</v>
      </c>
    </row>
    <row r="3760" spans="1:4" x14ac:dyDescent="0.25">
      <c r="A3760" s="5" t="s">
        <v>2485</v>
      </c>
      <c r="B3760" s="6" t="str">
        <f t="shared" si="174"/>
        <v>ARTUN ANIL</v>
      </c>
      <c r="C3760" s="6" t="str">
        <f t="shared" si="175"/>
        <v>artun anıl</v>
      </c>
      <c r="D3760" s="7" t="str">
        <f t="shared" si="176"/>
        <v>Artun Anıl</v>
      </c>
    </row>
    <row r="3761" spans="1:4" x14ac:dyDescent="0.25">
      <c r="A3761" s="5" t="s">
        <v>282</v>
      </c>
      <c r="B3761" s="6" t="str">
        <f t="shared" si="174"/>
        <v>ALİŞAN AKGÜN</v>
      </c>
      <c r="C3761" s="6" t="str">
        <f t="shared" si="175"/>
        <v>alişan akgün</v>
      </c>
      <c r="D3761" s="7" t="str">
        <f t="shared" si="176"/>
        <v>Alişan Akgün</v>
      </c>
    </row>
    <row r="3762" spans="1:4" x14ac:dyDescent="0.25">
      <c r="A3762" s="5" t="s">
        <v>2413</v>
      </c>
      <c r="B3762" s="6" t="str">
        <f t="shared" si="174"/>
        <v>AKIN AYKUT</v>
      </c>
      <c r="C3762" s="6" t="str">
        <f t="shared" si="175"/>
        <v>akın aykut</v>
      </c>
      <c r="D3762" s="7" t="str">
        <f t="shared" si="176"/>
        <v>Akın Aykut</v>
      </c>
    </row>
    <row r="3763" spans="1:4" x14ac:dyDescent="0.25">
      <c r="A3763" s="5" t="s">
        <v>932</v>
      </c>
      <c r="B3763" s="6" t="str">
        <f t="shared" si="174"/>
        <v>ARGUN ATALAY</v>
      </c>
      <c r="C3763" s="6" t="str">
        <f t="shared" si="175"/>
        <v>argun atalay</v>
      </c>
      <c r="D3763" s="7" t="str">
        <f t="shared" si="176"/>
        <v>Argun Atalay</v>
      </c>
    </row>
    <row r="3764" spans="1:4" x14ac:dyDescent="0.25">
      <c r="A3764" s="5" t="s">
        <v>2486</v>
      </c>
      <c r="B3764" s="6" t="str">
        <f t="shared" si="174"/>
        <v>ALTAN ARKAN</v>
      </c>
      <c r="C3764" s="6" t="str">
        <f t="shared" si="175"/>
        <v>altan arkan</v>
      </c>
      <c r="D3764" s="7" t="str">
        <f t="shared" si="176"/>
        <v>Altan Arkan</v>
      </c>
    </row>
    <row r="3765" spans="1:4" x14ac:dyDescent="0.25">
      <c r="A3765" s="5" t="s">
        <v>529</v>
      </c>
      <c r="B3765" s="6" t="str">
        <f t="shared" si="174"/>
        <v>ALPASLAN ALPAR</v>
      </c>
      <c r="C3765" s="6" t="str">
        <f t="shared" si="175"/>
        <v>alpaslan alpar</v>
      </c>
      <c r="D3765" s="7" t="str">
        <f t="shared" si="176"/>
        <v>Alpaslan Alpar</v>
      </c>
    </row>
    <row r="3766" spans="1:4" x14ac:dyDescent="0.25">
      <c r="A3766" s="5" t="s">
        <v>2487</v>
      </c>
      <c r="B3766" s="6" t="str">
        <f t="shared" si="174"/>
        <v>ALPER ALP</v>
      </c>
      <c r="C3766" s="6" t="str">
        <f t="shared" si="175"/>
        <v>alper alp</v>
      </c>
      <c r="D3766" s="7" t="str">
        <f t="shared" si="176"/>
        <v>Alper Alp</v>
      </c>
    </row>
    <row r="3767" spans="1:4" x14ac:dyDescent="0.25">
      <c r="A3767" s="5" t="s">
        <v>2488</v>
      </c>
      <c r="B3767" s="6" t="str">
        <f t="shared" si="174"/>
        <v>ALP AYTEKİN</v>
      </c>
      <c r="C3767" s="6" t="str">
        <f t="shared" si="175"/>
        <v>alp aytekin</v>
      </c>
      <c r="D3767" s="7" t="str">
        <f t="shared" si="176"/>
        <v>Alp Aytekin</v>
      </c>
    </row>
    <row r="3768" spans="1:4" x14ac:dyDescent="0.25">
      <c r="A3768" s="5" t="s">
        <v>2313</v>
      </c>
      <c r="B3768" s="6" t="str">
        <f t="shared" si="174"/>
        <v>ATAY ATALAY</v>
      </c>
      <c r="C3768" s="6" t="str">
        <f t="shared" si="175"/>
        <v>atay atalay</v>
      </c>
      <c r="D3768" s="7" t="str">
        <f t="shared" si="176"/>
        <v>Atay Atalay</v>
      </c>
    </row>
    <row r="3769" spans="1:4" x14ac:dyDescent="0.25">
      <c r="A3769" s="5" t="s">
        <v>1826</v>
      </c>
      <c r="B3769" s="6" t="str">
        <f t="shared" si="174"/>
        <v>ALP ALİ</v>
      </c>
      <c r="C3769" s="6" t="str">
        <f t="shared" si="175"/>
        <v>alp ali</v>
      </c>
      <c r="D3769" s="7" t="str">
        <f t="shared" si="176"/>
        <v>Alp Ali</v>
      </c>
    </row>
    <row r="3770" spans="1:4" x14ac:dyDescent="0.25">
      <c r="A3770" s="5" t="s">
        <v>1402</v>
      </c>
      <c r="B3770" s="6" t="str">
        <f t="shared" si="174"/>
        <v>ALPTEKİN AYTEKİN</v>
      </c>
      <c r="C3770" s="6" t="str">
        <f t="shared" si="175"/>
        <v>alptekin aytekin</v>
      </c>
      <c r="D3770" s="7" t="str">
        <f t="shared" si="176"/>
        <v>Alptekin Aytekin</v>
      </c>
    </row>
    <row r="3771" spans="1:4" x14ac:dyDescent="0.25">
      <c r="A3771" s="5" t="s">
        <v>2489</v>
      </c>
      <c r="B3771" s="6" t="str">
        <f t="shared" si="174"/>
        <v>AYBERK ALPAR</v>
      </c>
      <c r="C3771" s="6" t="str">
        <f t="shared" si="175"/>
        <v>ayberk alpar</v>
      </c>
      <c r="D3771" s="7" t="str">
        <f t="shared" si="176"/>
        <v>Ayberk Alpar</v>
      </c>
    </row>
    <row r="3772" spans="1:4" x14ac:dyDescent="0.25">
      <c r="A3772" s="5" t="s">
        <v>2490</v>
      </c>
      <c r="B3772" s="6" t="str">
        <f t="shared" si="174"/>
        <v>AYTUNÇ ALTUĞ</v>
      </c>
      <c r="C3772" s="6" t="str">
        <f t="shared" si="175"/>
        <v>aytunç altuğ</v>
      </c>
      <c r="D3772" s="7" t="str">
        <f t="shared" si="176"/>
        <v>Aytunç Altuğ</v>
      </c>
    </row>
    <row r="3773" spans="1:4" x14ac:dyDescent="0.25">
      <c r="A3773" s="5" t="s">
        <v>2491</v>
      </c>
      <c r="B3773" s="6" t="str">
        <f t="shared" si="174"/>
        <v>AYKUT AYKUT</v>
      </c>
      <c r="C3773" s="6" t="str">
        <f t="shared" si="175"/>
        <v>aykut aykut</v>
      </c>
      <c r="D3773" s="7" t="str">
        <f t="shared" si="176"/>
        <v>Aykut Aykut</v>
      </c>
    </row>
    <row r="3774" spans="1:4" x14ac:dyDescent="0.25">
      <c r="A3774" s="5" t="s">
        <v>2492</v>
      </c>
      <c r="B3774" s="6" t="str">
        <f t="shared" si="174"/>
        <v>ALPAR ATİLLA</v>
      </c>
      <c r="C3774" s="6" t="str">
        <f t="shared" si="175"/>
        <v>alpar atilla</v>
      </c>
      <c r="D3774" s="7" t="str">
        <f t="shared" si="176"/>
        <v>Alpar Atilla</v>
      </c>
    </row>
    <row r="3775" spans="1:4" x14ac:dyDescent="0.25">
      <c r="A3775" s="5" t="s">
        <v>1125</v>
      </c>
      <c r="B3775" s="6" t="str">
        <f t="shared" si="174"/>
        <v>ARCAN AKIN</v>
      </c>
      <c r="C3775" s="6" t="str">
        <f t="shared" si="175"/>
        <v>arcan akın</v>
      </c>
      <c r="D3775" s="7" t="str">
        <f t="shared" si="176"/>
        <v>Arcan Akın</v>
      </c>
    </row>
    <row r="3776" spans="1:4" x14ac:dyDescent="0.25">
      <c r="A3776" s="5" t="s">
        <v>2493</v>
      </c>
      <c r="B3776" s="6" t="str">
        <f t="shared" si="174"/>
        <v>AYTEK ATEŞ</v>
      </c>
      <c r="C3776" s="6" t="str">
        <f t="shared" si="175"/>
        <v>aytek ateş</v>
      </c>
      <c r="D3776" s="7" t="str">
        <f t="shared" si="176"/>
        <v>Aytek Ateş</v>
      </c>
    </row>
    <row r="3777" spans="1:4" x14ac:dyDescent="0.25">
      <c r="A3777" s="5" t="s">
        <v>2214</v>
      </c>
      <c r="B3777" s="6" t="str">
        <f t="shared" si="174"/>
        <v>ATASOY AKGÜN</v>
      </c>
      <c r="C3777" s="6" t="str">
        <f t="shared" si="175"/>
        <v>atasoy akgün</v>
      </c>
      <c r="D3777" s="7" t="str">
        <f t="shared" si="176"/>
        <v>Atasoy Akgün</v>
      </c>
    </row>
    <row r="3778" spans="1:4" x14ac:dyDescent="0.25">
      <c r="A3778" s="5" t="s">
        <v>2439</v>
      </c>
      <c r="B3778" s="6" t="str">
        <f t="shared" si="174"/>
        <v>AYTEK ALİ</v>
      </c>
      <c r="C3778" s="6" t="str">
        <f t="shared" si="175"/>
        <v>aytek ali</v>
      </c>
      <c r="D3778" s="7" t="str">
        <f t="shared" si="176"/>
        <v>Aytek Ali</v>
      </c>
    </row>
    <row r="3779" spans="1:4" x14ac:dyDescent="0.25">
      <c r="A3779" s="5" t="s">
        <v>2494</v>
      </c>
      <c r="B3779" s="6" t="str">
        <f t="shared" ref="B3779:B3842" si="177">UPPER(A3779)</f>
        <v>ALİ ARTUN</v>
      </c>
      <c r="C3779" s="6" t="str">
        <f t="shared" ref="C3779:C3842" si="178">LOWER(B3779)</f>
        <v>ali artun</v>
      </c>
      <c r="D3779" s="7" t="str">
        <f t="shared" ref="D3779:D3842" si="179">PROPER(C3779)</f>
        <v>Ali Artun</v>
      </c>
    </row>
    <row r="3780" spans="1:4" x14ac:dyDescent="0.25">
      <c r="A3780" s="5" t="s">
        <v>965</v>
      </c>
      <c r="B3780" s="6" t="str">
        <f t="shared" si="177"/>
        <v>ARKAN ABBAS</v>
      </c>
      <c r="C3780" s="6" t="str">
        <f t="shared" si="178"/>
        <v>arkan abbas</v>
      </c>
      <c r="D3780" s="7" t="str">
        <f t="shared" si="179"/>
        <v>Arkan Abbas</v>
      </c>
    </row>
    <row r="3781" spans="1:4" x14ac:dyDescent="0.25">
      <c r="A3781" s="5" t="s">
        <v>2495</v>
      </c>
      <c r="B3781" s="6" t="str">
        <f t="shared" si="177"/>
        <v>ALKIN AKTAÇ</v>
      </c>
      <c r="C3781" s="6" t="str">
        <f t="shared" si="178"/>
        <v>alkın aktaç</v>
      </c>
      <c r="D3781" s="7" t="str">
        <f t="shared" si="179"/>
        <v>Alkın Aktaç</v>
      </c>
    </row>
    <row r="3782" spans="1:4" x14ac:dyDescent="0.25">
      <c r="A3782" s="5" t="s">
        <v>2496</v>
      </c>
      <c r="B3782" s="6" t="str">
        <f t="shared" si="177"/>
        <v>ATAY ALPEREN</v>
      </c>
      <c r="C3782" s="6" t="str">
        <f t="shared" si="178"/>
        <v>atay alperen</v>
      </c>
      <c r="D3782" s="7" t="str">
        <f t="shared" si="179"/>
        <v>Atay Alperen</v>
      </c>
    </row>
    <row r="3783" spans="1:4" x14ac:dyDescent="0.25">
      <c r="A3783" s="5" t="s">
        <v>2497</v>
      </c>
      <c r="B3783" s="6" t="str">
        <f t="shared" si="177"/>
        <v>AYKUT ACAR</v>
      </c>
      <c r="C3783" s="6" t="str">
        <f t="shared" si="178"/>
        <v>aykut acar</v>
      </c>
      <c r="D3783" s="7" t="str">
        <f t="shared" si="179"/>
        <v>Aykut Acar</v>
      </c>
    </row>
    <row r="3784" spans="1:4" x14ac:dyDescent="0.25">
      <c r="A3784" s="5" t="s">
        <v>2498</v>
      </c>
      <c r="B3784" s="6" t="str">
        <f t="shared" si="177"/>
        <v>AREL AYHAN</v>
      </c>
      <c r="C3784" s="6" t="str">
        <f t="shared" si="178"/>
        <v>arel ayhan</v>
      </c>
      <c r="D3784" s="7" t="str">
        <f t="shared" si="179"/>
        <v>Arel Ayhan</v>
      </c>
    </row>
    <row r="3785" spans="1:4" x14ac:dyDescent="0.25">
      <c r="A3785" s="5" t="s">
        <v>1916</v>
      </c>
      <c r="B3785" s="6" t="str">
        <f t="shared" si="177"/>
        <v>ARİF ALPHAN</v>
      </c>
      <c r="C3785" s="6" t="str">
        <f t="shared" si="178"/>
        <v>arif alphan</v>
      </c>
      <c r="D3785" s="7" t="str">
        <f t="shared" si="179"/>
        <v>Arif Alphan</v>
      </c>
    </row>
    <row r="3786" spans="1:4" x14ac:dyDescent="0.25">
      <c r="A3786" s="5" t="s">
        <v>1645</v>
      </c>
      <c r="B3786" s="6" t="str">
        <f t="shared" si="177"/>
        <v>ALKAN ALİ</v>
      </c>
      <c r="C3786" s="6" t="str">
        <f t="shared" si="178"/>
        <v>alkan ali</v>
      </c>
      <c r="D3786" s="7" t="str">
        <f t="shared" si="179"/>
        <v>Alkan Ali</v>
      </c>
    </row>
    <row r="3787" spans="1:4" x14ac:dyDescent="0.25">
      <c r="A3787" s="5" t="s">
        <v>468</v>
      </c>
      <c r="B3787" s="6" t="str">
        <f t="shared" si="177"/>
        <v>AHUCAN ARKUT</v>
      </c>
      <c r="C3787" s="6" t="str">
        <f t="shared" si="178"/>
        <v>ahucan arkut</v>
      </c>
      <c r="D3787" s="7" t="str">
        <f t="shared" si="179"/>
        <v>Ahucan Arkut</v>
      </c>
    </row>
    <row r="3788" spans="1:4" x14ac:dyDescent="0.25">
      <c r="A3788" s="5" t="s">
        <v>1756</v>
      </c>
      <c r="B3788" s="6" t="str">
        <f t="shared" si="177"/>
        <v>ALP AKAY</v>
      </c>
      <c r="C3788" s="6" t="str">
        <f t="shared" si="178"/>
        <v>alp akay</v>
      </c>
      <c r="D3788" s="7" t="str">
        <f t="shared" si="179"/>
        <v>Alp Akay</v>
      </c>
    </row>
    <row r="3789" spans="1:4" x14ac:dyDescent="0.25">
      <c r="A3789" s="5" t="s">
        <v>1861</v>
      </c>
      <c r="B3789" s="6" t="str">
        <f t="shared" si="177"/>
        <v>AYTEKİN ATAK</v>
      </c>
      <c r="C3789" s="6" t="str">
        <f t="shared" si="178"/>
        <v>aytekin atak</v>
      </c>
      <c r="D3789" s="7" t="str">
        <f t="shared" si="179"/>
        <v>Aytekin Atak</v>
      </c>
    </row>
    <row r="3790" spans="1:4" x14ac:dyDescent="0.25">
      <c r="A3790" s="5" t="s">
        <v>266</v>
      </c>
      <c r="B3790" s="6" t="str">
        <f t="shared" si="177"/>
        <v>ATALAY AKGÜN</v>
      </c>
      <c r="C3790" s="6" t="str">
        <f t="shared" si="178"/>
        <v>atalay akgün</v>
      </c>
      <c r="D3790" s="7" t="str">
        <f t="shared" si="179"/>
        <v>Atalay Akgün</v>
      </c>
    </row>
    <row r="3791" spans="1:4" x14ac:dyDescent="0.25">
      <c r="A3791" s="5" t="s">
        <v>2499</v>
      </c>
      <c r="B3791" s="6" t="str">
        <f t="shared" si="177"/>
        <v>AYKAN ACUN</v>
      </c>
      <c r="C3791" s="6" t="str">
        <f t="shared" si="178"/>
        <v>aykan acun</v>
      </c>
      <c r="D3791" s="7" t="str">
        <f t="shared" si="179"/>
        <v>Aykan Acun</v>
      </c>
    </row>
    <row r="3792" spans="1:4" x14ac:dyDescent="0.25">
      <c r="A3792" s="5" t="s">
        <v>308</v>
      </c>
      <c r="B3792" s="6" t="str">
        <f t="shared" si="177"/>
        <v>ALPHAN ATAY</v>
      </c>
      <c r="C3792" s="6" t="str">
        <f t="shared" si="178"/>
        <v>alphan atay</v>
      </c>
      <c r="D3792" s="7" t="str">
        <f t="shared" si="179"/>
        <v>Alphan Atay</v>
      </c>
    </row>
    <row r="3793" spans="1:4" x14ac:dyDescent="0.25">
      <c r="A3793" s="5" t="s">
        <v>1881</v>
      </c>
      <c r="B3793" s="6" t="str">
        <f t="shared" si="177"/>
        <v>ATACAN ARKUT</v>
      </c>
      <c r="C3793" s="6" t="str">
        <f t="shared" si="178"/>
        <v>atacan arkut</v>
      </c>
      <c r="D3793" s="7" t="str">
        <f t="shared" si="179"/>
        <v>Atacan Arkut</v>
      </c>
    </row>
    <row r="3794" spans="1:4" x14ac:dyDescent="0.25">
      <c r="A3794" s="5" t="s">
        <v>2500</v>
      </c>
      <c r="B3794" s="6" t="str">
        <f t="shared" si="177"/>
        <v>ARMAN ARTUN</v>
      </c>
      <c r="C3794" s="6" t="str">
        <f t="shared" si="178"/>
        <v>arman artun</v>
      </c>
      <c r="D3794" s="7" t="str">
        <f t="shared" si="179"/>
        <v>Arman Artun</v>
      </c>
    </row>
    <row r="3795" spans="1:4" x14ac:dyDescent="0.25">
      <c r="A3795" s="5" t="s">
        <v>926</v>
      </c>
      <c r="B3795" s="6" t="str">
        <f t="shared" si="177"/>
        <v>ATABERK AKAY</v>
      </c>
      <c r="C3795" s="6" t="str">
        <f t="shared" si="178"/>
        <v>ataberk akay</v>
      </c>
      <c r="D3795" s="7" t="str">
        <f t="shared" si="179"/>
        <v>Ataberk Akay</v>
      </c>
    </row>
    <row r="3796" spans="1:4" x14ac:dyDescent="0.25">
      <c r="A3796" s="5" t="s">
        <v>1601</v>
      </c>
      <c r="B3796" s="6" t="str">
        <f t="shared" si="177"/>
        <v>AKAY ALKIN</v>
      </c>
      <c r="C3796" s="6" t="str">
        <f t="shared" si="178"/>
        <v>akay alkın</v>
      </c>
      <c r="D3796" s="7" t="str">
        <f t="shared" si="179"/>
        <v>Akay Alkın</v>
      </c>
    </row>
    <row r="3797" spans="1:4" x14ac:dyDescent="0.25">
      <c r="A3797" s="5" t="s">
        <v>977</v>
      </c>
      <c r="B3797" s="6" t="str">
        <f t="shared" si="177"/>
        <v>AYTEKİN ARMAN</v>
      </c>
      <c r="C3797" s="6" t="str">
        <f t="shared" si="178"/>
        <v>aytekin arman</v>
      </c>
      <c r="D3797" s="7" t="str">
        <f t="shared" si="179"/>
        <v>Aytekin Arman</v>
      </c>
    </row>
    <row r="3798" spans="1:4" x14ac:dyDescent="0.25">
      <c r="A3798" s="5" t="s">
        <v>450</v>
      </c>
      <c r="B3798" s="6" t="str">
        <f t="shared" si="177"/>
        <v>ARGÜN AYBAR</v>
      </c>
      <c r="C3798" s="6" t="str">
        <f t="shared" si="178"/>
        <v>argün aybar</v>
      </c>
      <c r="D3798" s="7" t="str">
        <f t="shared" si="179"/>
        <v>Argün Aybar</v>
      </c>
    </row>
    <row r="3799" spans="1:4" x14ac:dyDescent="0.25">
      <c r="A3799" s="5" t="s">
        <v>2501</v>
      </c>
      <c r="B3799" s="6" t="str">
        <f t="shared" si="177"/>
        <v>ATAMAN AKTAÇ</v>
      </c>
      <c r="C3799" s="6" t="str">
        <f t="shared" si="178"/>
        <v>ataman aktaç</v>
      </c>
      <c r="D3799" s="7" t="str">
        <f t="shared" si="179"/>
        <v>Ataman Aktaç</v>
      </c>
    </row>
    <row r="3800" spans="1:4" x14ac:dyDescent="0.25">
      <c r="A3800" s="5" t="s">
        <v>2502</v>
      </c>
      <c r="B3800" s="6" t="str">
        <f t="shared" si="177"/>
        <v>ACUN ATAK</v>
      </c>
      <c r="C3800" s="6" t="str">
        <f t="shared" si="178"/>
        <v>acun atak</v>
      </c>
      <c r="D3800" s="7" t="str">
        <f t="shared" si="179"/>
        <v>Acun Atak</v>
      </c>
    </row>
    <row r="3801" spans="1:4" x14ac:dyDescent="0.25">
      <c r="A3801" s="5" t="s">
        <v>2503</v>
      </c>
      <c r="B3801" s="6" t="str">
        <f t="shared" si="177"/>
        <v>ATAK ARMAN</v>
      </c>
      <c r="C3801" s="6" t="str">
        <f t="shared" si="178"/>
        <v>atak arman</v>
      </c>
      <c r="D3801" s="7" t="str">
        <f t="shared" si="179"/>
        <v>Atak Arman</v>
      </c>
    </row>
    <row r="3802" spans="1:4" x14ac:dyDescent="0.25">
      <c r="A3802" s="5" t="s">
        <v>40</v>
      </c>
      <c r="B3802" s="6" t="str">
        <f t="shared" si="177"/>
        <v>ALPHAN ALKIN</v>
      </c>
      <c r="C3802" s="6" t="str">
        <f t="shared" si="178"/>
        <v>alphan alkın</v>
      </c>
      <c r="D3802" s="7" t="str">
        <f t="shared" si="179"/>
        <v>Alphan Alkın</v>
      </c>
    </row>
    <row r="3803" spans="1:4" x14ac:dyDescent="0.25">
      <c r="A3803" s="5" t="s">
        <v>2504</v>
      </c>
      <c r="B3803" s="6" t="str">
        <f t="shared" si="177"/>
        <v>ATAKAN AYKAN</v>
      </c>
      <c r="C3803" s="6" t="str">
        <f t="shared" si="178"/>
        <v>atakan aykan</v>
      </c>
      <c r="D3803" s="7" t="str">
        <f t="shared" si="179"/>
        <v>Atakan Aykan</v>
      </c>
    </row>
    <row r="3804" spans="1:4" x14ac:dyDescent="0.25">
      <c r="A3804" s="5" t="s">
        <v>2289</v>
      </c>
      <c r="B3804" s="6" t="str">
        <f t="shared" si="177"/>
        <v>ALTAY AYBERK</v>
      </c>
      <c r="C3804" s="6" t="str">
        <f t="shared" si="178"/>
        <v>altay ayberk</v>
      </c>
      <c r="D3804" s="7" t="str">
        <f t="shared" si="179"/>
        <v>Altay Ayberk</v>
      </c>
    </row>
    <row r="3805" spans="1:4" x14ac:dyDescent="0.25">
      <c r="A3805" s="5" t="s">
        <v>1172</v>
      </c>
      <c r="B3805" s="6" t="str">
        <f t="shared" si="177"/>
        <v>AZİZ ALP</v>
      </c>
      <c r="C3805" s="6" t="str">
        <f t="shared" si="178"/>
        <v>aziz alp</v>
      </c>
      <c r="D3805" s="7" t="str">
        <f t="shared" si="179"/>
        <v>Aziz Alp</v>
      </c>
    </row>
    <row r="3806" spans="1:4" x14ac:dyDescent="0.25">
      <c r="A3806" s="5" t="s">
        <v>1795</v>
      </c>
      <c r="B3806" s="6" t="str">
        <f t="shared" si="177"/>
        <v>AYTAÇ ARGUN</v>
      </c>
      <c r="C3806" s="6" t="str">
        <f t="shared" si="178"/>
        <v>aytaç argun</v>
      </c>
      <c r="D3806" s="7" t="str">
        <f t="shared" si="179"/>
        <v>Aytaç Argun</v>
      </c>
    </row>
    <row r="3807" spans="1:4" x14ac:dyDescent="0.25">
      <c r="A3807" s="5" t="s">
        <v>2505</v>
      </c>
      <c r="B3807" s="6" t="str">
        <f t="shared" si="177"/>
        <v>ARİF ALPASLAN</v>
      </c>
      <c r="C3807" s="6" t="str">
        <f t="shared" si="178"/>
        <v>arif alpaslan</v>
      </c>
      <c r="D3807" s="7" t="str">
        <f t="shared" si="179"/>
        <v>Arif Alpaslan</v>
      </c>
    </row>
    <row r="3808" spans="1:4" x14ac:dyDescent="0.25">
      <c r="A3808" s="5" t="s">
        <v>2506</v>
      </c>
      <c r="B3808" s="6" t="str">
        <f t="shared" si="177"/>
        <v>AKTAN ARTUN</v>
      </c>
      <c r="C3808" s="6" t="str">
        <f t="shared" si="178"/>
        <v>aktan artun</v>
      </c>
      <c r="D3808" s="7" t="str">
        <f t="shared" si="179"/>
        <v>Aktan Artun</v>
      </c>
    </row>
    <row r="3809" spans="1:4" x14ac:dyDescent="0.25">
      <c r="A3809" s="5" t="s">
        <v>794</v>
      </c>
      <c r="B3809" s="6" t="str">
        <f t="shared" si="177"/>
        <v>ALPEREN AYKUT</v>
      </c>
      <c r="C3809" s="6" t="str">
        <f t="shared" si="178"/>
        <v>alperen aykut</v>
      </c>
      <c r="D3809" s="7" t="str">
        <f t="shared" si="179"/>
        <v>Alperen Aykut</v>
      </c>
    </row>
    <row r="3810" spans="1:4" x14ac:dyDescent="0.25">
      <c r="A3810" s="5" t="s">
        <v>2507</v>
      </c>
      <c r="B3810" s="6" t="str">
        <f t="shared" si="177"/>
        <v>AKIN AYDIN</v>
      </c>
      <c r="C3810" s="6" t="str">
        <f t="shared" si="178"/>
        <v>akın aydın</v>
      </c>
      <c r="D3810" s="7" t="str">
        <f t="shared" si="179"/>
        <v>Akın Aydın</v>
      </c>
    </row>
    <row r="3811" spans="1:4" x14ac:dyDescent="0.25">
      <c r="A3811" s="5" t="s">
        <v>2479</v>
      </c>
      <c r="B3811" s="6" t="str">
        <f t="shared" si="177"/>
        <v>ALPAR ABAY</v>
      </c>
      <c r="C3811" s="6" t="str">
        <f t="shared" si="178"/>
        <v>alpar abay</v>
      </c>
      <c r="D3811" s="7" t="str">
        <f t="shared" si="179"/>
        <v>Alpar Abay</v>
      </c>
    </row>
    <row r="3812" spans="1:4" x14ac:dyDescent="0.25">
      <c r="A3812" s="5" t="s">
        <v>105</v>
      </c>
      <c r="B3812" s="6" t="str">
        <f t="shared" si="177"/>
        <v>ALPTUĞ ALTAY</v>
      </c>
      <c r="C3812" s="6" t="str">
        <f t="shared" si="178"/>
        <v>alptuğ altay</v>
      </c>
      <c r="D3812" s="7" t="str">
        <f t="shared" si="179"/>
        <v>Alptuğ Altay</v>
      </c>
    </row>
    <row r="3813" spans="1:4" x14ac:dyDescent="0.25">
      <c r="A3813" s="5" t="s">
        <v>266</v>
      </c>
      <c r="B3813" s="6" t="str">
        <f t="shared" si="177"/>
        <v>ATALAY AKGÜN</v>
      </c>
      <c r="C3813" s="6" t="str">
        <f t="shared" si="178"/>
        <v>atalay akgün</v>
      </c>
      <c r="D3813" s="7" t="str">
        <f t="shared" si="179"/>
        <v>Atalay Akgün</v>
      </c>
    </row>
    <row r="3814" spans="1:4" x14ac:dyDescent="0.25">
      <c r="A3814" s="5" t="s">
        <v>772</v>
      </c>
      <c r="B3814" s="6" t="str">
        <f t="shared" si="177"/>
        <v>ARAL ALİ</v>
      </c>
      <c r="C3814" s="6" t="str">
        <f t="shared" si="178"/>
        <v>aral ali</v>
      </c>
      <c r="D3814" s="7" t="str">
        <f t="shared" si="179"/>
        <v>Aral Ali</v>
      </c>
    </row>
    <row r="3815" spans="1:4" x14ac:dyDescent="0.25">
      <c r="A3815" s="5" t="s">
        <v>2508</v>
      </c>
      <c r="B3815" s="6" t="str">
        <f t="shared" si="177"/>
        <v>ANDAÇ ATABERK</v>
      </c>
      <c r="C3815" s="6" t="str">
        <f t="shared" si="178"/>
        <v>andaç ataberk</v>
      </c>
      <c r="D3815" s="7" t="str">
        <f t="shared" si="179"/>
        <v>Andaç Ataberk</v>
      </c>
    </row>
    <row r="3816" spans="1:4" x14ac:dyDescent="0.25">
      <c r="A3816" s="5" t="s">
        <v>2274</v>
      </c>
      <c r="B3816" s="6" t="str">
        <f t="shared" si="177"/>
        <v>AYTEK AYDIN</v>
      </c>
      <c r="C3816" s="6" t="str">
        <f t="shared" si="178"/>
        <v>aytek aydın</v>
      </c>
      <c r="D3816" s="7" t="str">
        <f t="shared" si="179"/>
        <v>Aytek Aydın</v>
      </c>
    </row>
    <row r="3817" spans="1:4" x14ac:dyDescent="0.25">
      <c r="A3817" s="5" t="s">
        <v>1778</v>
      </c>
      <c r="B3817" s="6" t="str">
        <f t="shared" si="177"/>
        <v>ALKIN AYBAR</v>
      </c>
      <c r="C3817" s="6" t="str">
        <f t="shared" si="178"/>
        <v>alkın aybar</v>
      </c>
      <c r="D3817" s="7" t="str">
        <f t="shared" si="179"/>
        <v>Alkın Aybar</v>
      </c>
    </row>
    <row r="3818" spans="1:4" x14ac:dyDescent="0.25">
      <c r="A3818" s="5" t="s">
        <v>114</v>
      </c>
      <c r="B3818" s="6" t="str">
        <f t="shared" si="177"/>
        <v>ARIN ALPER</v>
      </c>
      <c r="C3818" s="6" t="str">
        <f t="shared" si="178"/>
        <v>arın alper</v>
      </c>
      <c r="D3818" s="7" t="str">
        <f t="shared" si="179"/>
        <v>Arın Alper</v>
      </c>
    </row>
    <row r="3819" spans="1:4" x14ac:dyDescent="0.25">
      <c r="A3819" s="5" t="s">
        <v>2509</v>
      </c>
      <c r="B3819" s="6" t="str">
        <f t="shared" si="177"/>
        <v>ARTUN ANDAÇ</v>
      </c>
      <c r="C3819" s="6" t="str">
        <f t="shared" si="178"/>
        <v>artun andaç</v>
      </c>
      <c r="D3819" s="7" t="str">
        <f t="shared" si="179"/>
        <v>Artun Andaç</v>
      </c>
    </row>
    <row r="3820" spans="1:4" x14ac:dyDescent="0.25">
      <c r="A3820" s="5" t="s">
        <v>772</v>
      </c>
      <c r="B3820" s="6" t="str">
        <f t="shared" si="177"/>
        <v>ARAL ALİ</v>
      </c>
      <c r="C3820" s="6" t="str">
        <f t="shared" si="178"/>
        <v>aral ali</v>
      </c>
      <c r="D3820" s="7" t="str">
        <f t="shared" si="179"/>
        <v>Aral Ali</v>
      </c>
    </row>
    <row r="3821" spans="1:4" x14ac:dyDescent="0.25">
      <c r="A3821" s="5" t="s">
        <v>2510</v>
      </c>
      <c r="B3821" s="6" t="str">
        <f t="shared" si="177"/>
        <v>AREL AYBAR</v>
      </c>
      <c r="C3821" s="6" t="str">
        <f t="shared" si="178"/>
        <v>arel aybar</v>
      </c>
      <c r="D3821" s="7" t="str">
        <f t="shared" si="179"/>
        <v>Arel Aybar</v>
      </c>
    </row>
    <row r="3822" spans="1:4" x14ac:dyDescent="0.25">
      <c r="A3822" s="5" t="s">
        <v>2511</v>
      </c>
      <c r="B3822" s="6" t="str">
        <f t="shared" si="177"/>
        <v>AYTEKİN ALPHAN</v>
      </c>
      <c r="C3822" s="6" t="str">
        <f t="shared" si="178"/>
        <v>aytekin alphan</v>
      </c>
      <c r="D3822" s="7" t="str">
        <f t="shared" si="179"/>
        <v>Aytekin Alphan</v>
      </c>
    </row>
    <row r="3823" spans="1:4" x14ac:dyDescent="0.25">
      <c r="A3823" s="5" t="s">
        <v>2512</v>
      </c>
      <c r="B3823" s="6" t="str">
        <f t="shared" si="177"/>
        <v>ATABERK AYTUNÇ</v>
      </c>
      <c r="C3823" s="6" t="str">
        <f t="shared" si="178"/>
        <v>ataberk aytunç</v>
      </c>
      <c r="D3823" s="7" t="str">
        <f t="shared" si="179"/>
        <v>Ataberk Aytunç</v>
      </c>
    </row>
    <row r="3824" spans="1:4" x14ac:dyDescent="0.25">
      <c r="A3824" s="5" t="s">
        <v>553</v>
      </c>
      <c r="B3824" s="6" t="str">
        <f t="shared" si="177"/>
        <v>ALTAY AKEL</v>
      </c>
      <c r="C3824" s="6" t="str">
        <f t="shared" si="178"/>
        <v>altay akel</v>
      </c>
      <c r="D3824" s="7" t="str">
        <f t="shared" si="179"/>
        <v>Altay Akel</v>
      </c>
    </row>
    <row r="3825" spans="1:4" x14ac:dyDescent="0.25">
      <c r="A3825" s="5" t="s">
        <v>2513</v>
      </c>
      <c r="B3825" s="6" t="str">
        <f t="shared" si="177"/>
        <v>AYBAR ATALAY</v>
      </c>
      <c r="C3825" s="6" t="str">
        <f t="shared" si="178"/>
        <v>aybar atalay</v>
      </c>
      <c r="D3825" s="7" t="str">
        <f t="shared" si="179"/>
        <v>Aybar Atalay</v>
      </c>
    </row>
    <row r="3826" spans="1:4" x14ac:dyDescent="0.25">
      <c r="A3826" s="5" t="s">
        <v>624</v>
      </c>
      <c r="B3826" s="6" t="str">
        <f t="shared" si="177"/>
        <v>ACUN ARKAN</v>
      </c>
      <c r="C3826" s="6" t="str">
        <f t="shared" si="178"/>
        <v>acun arkan</v>
      </c>
      <c r="D3826" s="7" t="str">
        <f t="shared" si="179"/>
        <v>Acun Arkan</v>
      </c>
    </row>
    <row r="3827" spans="1:4" x14ac:dyDescent="0.25">
      <c r="A3827" s="5" t="s">
        <v>752</v>
      </c>
      <c r="B3827" s="6" t="str">
        <f t="shared" si="177"/>
        <v>AYBAR AYTEKİN</v>
      </c>
      <c r="C3827" s="6" t="str">
        <f t="shared" si="178"/>
        <v>aybar aytekin</v>
      </c>
      <c r="D3827" s="7" t="str">
        <f t="shared" si="179"/>
        <v>Aybar Aytekin</v>
      </c>
    </row>
    <row r="3828" spans="1:4" x14ac:dyDescent="0.25">
      <c r="A3828" s="5" t="s">
        <v>1877</v>
      </c>
      <c r="B3828" s="6" t="str">
        <f t="shared" si="177"/>
        <v>ARGÜN ACUN</v>
      </c>
      <c r="C3828" s="6" t="str">
        <f t="shared" si="178"/>
        <v>argün acun</v>
      </c>
      <c r="D3828" s="7" t="str">
        <f t="shared" si="179"/>
        <v>Argün Acun</v>
      </c>
    </row>
    <row r="3829" spans="1:4" x14ac:dyDescent="0.25">
      <c r="A3829" s="5" t="s">
        <v>42</v>
      </c>
      <c r="B3829" s="6" t="str">
        <f t="shared" si="177"/>
        <v>ACUN ABBAS</v>
      </c>
      <c r="C3829" s="6" t="str">
        <f t="shared" si="178"/>
        <v>acun abbas</v>
      </c>
      <c r="D3829" s="7" t="str">
        <f t="shared" si="179"/>
        <v>Acun Abbas</v>
      </c>
    </row>
    <row r="3830" spans="1:4" x14ac:dyDescent="0.25">
      <c r="A3830" s="5" t="s">
        <v>1770</v>
      </c>
      <c r="B3830" s="6" t="str">
        <f t="shared" si="177"/>
        <v>ARTUN ALİ</v>
      </c>
      <c r="C3830" s="6" t="str">
        <f t="shared" si="178"/>
        <v>artun ali</v>
      </c>
      <c r="D3830" s="7" t="str">
        <f t="shared" si="179"/>
        <v>Artun Ali</v>
      </c>
    </row>
    <row r="3831" spans="1:4" x14ac:dyDescent="0.25">
      <c r="A3831" s="5" t="s">
        <v>1872</v>
      </c>
      <c r="B3831" s="6" t="str">
        <f t="shared" si="177"/>
        <v>AKTAÇ ARKAN</v>
      </c>
      <c r="C3831" s="6" t="str">
        <f t="shared" si="178"/>
        <v>aktaç arkan</v>
      </c>
      <c r="D3831" s="7" t="str">
        <f t="shared" si="179"/>
        <v>Aktaç Arkan</v>
      </c>
    </row>
    <row r="3832" spans="1:4" x14ac:dyDescent="0.25">
      <c r="A3832" s="5" t="s">
        <v>2514</v>
      </c>
      <c r="B3832" s="6" t="str">
        <f t="shared" si="177"/>
        <v>AKTAN AYTEK</v>
      </c>
      <c r="C3832" s="6" t="str">
        <f t="shared" si="178"/>
        <v>aktan aytek</v>
      </c>
      <c r="D3832" s="7" t="str">
        <f t="shared" si="179"/>
        <v>Aktan Aytek</v>
      </c>
    </row>
    <row r="3833" spans="1:4" x14ac:dyDescent="0.25">
      <c r="A3833" s="5" t="s">
        <v>2288</v>
      </c>
      <c r="B3833" s="6" t="str">
        <f t="shared" si="177"/>
        <v>ARGÜN AYTEKİN</v>
      </c>
      <c r="C3833" s="6" t="str">
        <f t="shared" si="178"/>
        <v>argün aytekin</v>
      </c>
      <c r="D3833" s="7" t="str">
        <f t="shared" si="179"/>
        <v>Argün Aytekin</v>
      </c>
    </row>
    <row r="3834" spans="1:4" x14ac:dyDescent="0.25">
      <c r="A3834" s="5" t="s">
        <v>2515</v>
      </c>
      <c r="B3834" s="6" t="str">
        <f t="shared" si="177"/>
        <v>ALP AKTAÇ</v>
      </c>
      <c r="C3834" s="6" t="str">
        <f t="shared" si="178"/>
        <v>alp aktaç</v>
      </c>
      <c r="D3834" s="7" t="str">
        <f t="shared" si="179"/>
        <v>Alp Aktaç</v>
      </c>
    </row>
    <row r="3835" spans="1:4" x14ac:dyDescent="0.25">
      <c r="A3835" s="5" t="s">
        <v>2516</v>
      </c>
      <c r="B3835" s="6" t="str">
        <f t="shared" si="177"/>
        <v>ALTUĞ AREL</v>
      </c>
      <c r="C3835" s="6" t="str">
        <f t="shared" si="178"/>
        <v>altuğ arel</v>
      </c>
      <c r="D3835" s="7" t="str">
        <f t="shared" si="179"/>
        <v>Altuğ Arel</v>
      </c>
    </row>
    <row r="3836" spans="1:4" x14ac:dyDescent="0.25">
      <c r="A3836" s="5" t="s">
        <v>1180</v>
      </c>
      <c r="B3836" s="6" t="str">
        <f t="shared" si="177"/>
        <v>AKŞIN ATASOY</v>
      </c>
      <c r="C3836" s="6" t="str">
        <f t="shared" si="178"/>
        <v>akşın atasoy</v>
      </c>
      <c r="D3836" s="7" t="str">
        <f t="shared" si="179"/>
        <v>Akşın Atasoy</v>
      </c>
    </row>
    <row r="3837" spans="1:4" x14ac:dyDescent="0.25">
      <c r="A3837" s="5" t="s">
        <v>1636</v>
      </c>
      <c r="B3837" s="6" t="str">
        <f t="shared" si="177"/>
        <v>ATAK ATAKAN</v>
      </c>
      <c r="C3837" s="6" t="str">
        <f t="shared" si="178"/>
        <v>atak atakan</v>
      </c>
      <c r="D3837" s="7" t="str">
        <f t="shared" si="179"/>
        <v>Atak Atakan</v>
      </c>
    </row>
    <row r="3838" spans="1:4" x14ac:dyDescent="0.25">
      <c r="A3838" s="5" t="s">
        <v>476</v>
      </c>
      <c r="B3838" s="6" t="str">
        <f t="shared" si="177"/>
        <v>ANDAÇ AYDIN</v>
      </c>
      <c r="C3838" s="6" t="str">
        <f t="shared" si="178"/>
        <v>andaç aydın</v>
      </c>
      <c r="D3838" s="7" t="str">
        <f t="shared" si="179"/>
        <v>Andaç Aydın</v>
      </c>
    </row>
    <row r="3839" spans="1:4" x14ac:dyDescent="0.25">
      <c r="A3839" s="5" t="s">
        <v>1697</v>
      </c>
      <c r="B3839" s="6" t="str">
        <f t="shared" si="177"/>
        <v>ARAL AKGÜN</v>
      </c>
      <c r="C3839" s="6" t="str">
        <f t="shared" si="178"/>
        <v>aral akgün</v>
      </c>
      <c r="D3839" s="7" t="str">
        <f t="shared" si="179"/>
        <v>Aral Akgün</v>
      </c>
    </row>
    <row r="3840" spans="1:4" x14ac:dyDescent="0.25">
      <c r="A3840" s="5" t="s">
        <v>11</v>
      </c>
      <c r="B3840" s="6" t="str">
        <f t="shared" si="177"/>
        <v>AYBAR ARCAN</v>
      </c>
      <c r="C3840" s="6" t="str">
        <f t="shared" si="178"/>
        <v>aybar arcan</v>
      </c>
      <c r="D3840" s="7" t="str">
        <f t="shared" si="179"/>
        <v>Aybar Arcan</v>
      </c>
    </row>
    <row r="3841" spans="1:4" x14ac:dyDescent="0.25">
      <c r="A3841" s="5" t="s">
        <v>1281</v>
      </c>
      <c r="B3841" s="6" t="str">
        <f t="shared" si="177"/>
        <v>ATİLLA ARTUN</v>
      </c>
      <c r="C3841" s="6" t="str">
        <f t="shared" si="178"/>
        <v>atilla artun</v>
      </c>
      <c r="D3841" s="7" t="str">
        <f t="shared" si="179"/>
        <v>Atilla Artun</v>
      </c>
    </row>
    <row r="3842" spans="1:4" x14ac:dyDescent="0.25">
      <c r="A3842" s="5" t="s">
        <v>1211</v>
      </c>
      <c r="B3842" s="6" t="str">
        <f t="shared" si="177"/>
        <v>ANDAÇ ARIN</v>
      </c>
      <c r="C3842" s="6" t="str">
        <f t="shared" si="178"/>
        <v>andaç arın</v>
      </c>
      <c r="D3842" s="7" t="str">
        <f t="shared" si="179"/>
        <v>Andaç Arın</v>
      </c>
    </row>
    <row r="3843" spans="1:4" x14ac:dyDescent="0.25">
      <c r="A3843" s="5" t="s">
        <v>1784</v>
      </c>
      <c r="B3843" s="6" t="str">
        <f t="shared" ref="B3843:B3906" si="180">UPPER(A3843)</f>
        <v>ARTUN ATEŞ</v>
      </c>
      <c r="C3843" s="6" t="str">
        <f t="shared" ref="C3843:C3906" si="181">LOWER(B3843)</f>
        <v>artun ateş</v>
      </c>
      <c r="D3843" s="7" t="str">
        <f t="shared" ref="D3843:D3906" si="182">PROPER(C3843)</f>
        <v>Artun Ateş</v>
      </c>
    </row>
    <row r="3844" spans="1:4" x14ac:dyDescent="0.25">
      <c r="A3844" s="5" t="s">
        <v>2516</v>
      </c>
      <c r="B3844" s="6" t="str">
        <f t="shared" si="180"/>
        <v>ALTUĞ AREL</v>
      </c>
      <c r="C3844" s="6" t="str">
        <f t="shared" si="181"/>
        <v>altuğ arel</v>
      </c>
      <c r="D3844" s="7" t="str">
        <f t="shared" si="182"/>
        <v>Altuğ Arel</v>
      </c>
    </row>
    <row r="3845" spans="1:4" x14ac:dyDescent="0.25">
      <c r="A3845" s="5" t="s">
        <v>2517</v>
      </c>
      <c r="B3845" s="6" t="str">
        <f t="shared" si="180"/>
        <v>AKIN ANIL</v>
      </c>
      <c r="C3845" s="6" t="str">
        <f t="shared" si="181"/>
        <v>akın anıl</v>
      </c>
      <c r="D3845" s="7" t="str">
        <f t="shared" si="182"/>
        <v>Akın Anıl</v>
      </c>
    </row>
    <row r="3846" spans="1:4" x14ac:dyDescent="0.25">
      <c r="A3846" s="5" t="s">
        <v>1481</v>
      </c>
      <c r="B3846" s="6" t="str">
        <f t="shared" si="180"/>
        <v>AYTEK ARDA</v>
      </c>
      <c r="C3846" s="6" t="str">
        <f t="shared" si="181"/>
        <v>aytek arda</v>
      </c>
      <c r="D3846" s="7" t="str">
        <f t="shared" si="182"/>
        <v>Aytek Arda</v>
      </c>
    </row>
    <row r="3847" spans="1:4" x14ac:dyDescent="0.25">
      <c r="A3847" s="5" t="s">
        <v>2518</v>
      </c>
      <c r="B3847" s="6" t="str">
        <f t="shared" si="180"/>
        <v>ALPEREN AYTUNÇ</v>
      </c>
      <c r="C3847" s="6" t="str">
        <f t="shared" si="181"/>
        <v>alperen aytunç</v>
      </c>
      <c r="D3847" s="7" t="str">
        <f t="shared" si="182"/>
        <v>Alperen Aytunç</v>
      </c>
    </row>
    <row r="3848" spans="1:4" x14ac:dyDescent="0.25">
      <c r="A3848" s="5" t="s">
        <v>2519</v>
      </c>
      <c r="B3848" s="6" t="str">
        <f t="shared" si="180"/>
        <v>ALTAY ANDAÇ</v>
      </c>
      <c r="C3848" s="6" t="str">
        <f t="shared" si="181"/>
        <v>altay andaç</v>
      </c>
      <c r="D3848" s="7" t="str">
        <f t="shared" si="182"/>
        <v>Altay Andaç</v>
      </c>
    </row>
    <row r="3849" spans="1:4" x14ac:dyDescent="0.25">
      <c r="A3849" s="5" t="s">
        <v>1815</v>
      </c>
      <c r="B3849" s="6" t="str">
        <f t="shared" si="180"/>
        <v>ACUN ALPTUĞ</v>
      </c>
      <c r="C3849" s="6" t="str">
        <f t="shared" si="181"/>
        <v>acun alptuğ</v>
      </c>
      <c r="D3849" s="7" t="str">
        <f t="shared" si="182"/>
        <v>Acun Alptuğ</v>
      </c>
    </row>
    <row r="3850" spans="1:4" x14ac:dyDescent="0.25">
      <c r="A3850" s="5" t="s">
        <v>814</v>
      </c>
      <c r="B3850" s="6" t="str">
        <f t="shared" si="180"/>
        <v>ARKUT AYKUT</v>
      </c>
      <c r="C3850" s="6" t="str">
        <f t="shared" si="181"/>
        <v>arkut aykut</v>
      </c>
      <c r="D3850" s="7" t="str">
        <f t="shared" si="182"/>
        <v>Arkut Aykut</v>
      </c>
    </row>
    <row r="3851" spans="1:4" x14ac:dyDescent="0.25">
      <c r="A3851" s="5" t="s">
        <v>1006</v>
      </c>
      <c r="B3851" s="6" t="str">
        <f t="shared" si="180"/>
        <v>ATALAY AYKUT</v>
      </c>
      <c r="C3851" s="6" t="str">
        <f t="shared" si="181"/>
        <v>atalay aykut</v>
      </c>
      <c r="D3851" s="7" t="str">
        <f t="shared" si="182"/>
        <v>Atalay Aykut</v>
      </c>
    </row>
    <row r="3852" spans="1:4" x14ac:dyDescent="0.25">
      <c r="A3852" s="5" t="s">
        <v>1841</v>
      </c>
      <c r="B3852" s="6" t="str">
        <f t="shared" si="180"/>
        <v>ALPER AKIN</v>
      </c>
      <c r="C3852" s="6" t="str">
        <f t="shared" si="181"/>
        <v>alper akın</v>
      </c>
      <c r="D3852" s="7" t="str">
        <f t="shared" si="182"/>
        <v>Alper Akın</v>
      </c>
    </row>
    <row r="3853" spans="1:4" x14ac:dyDescent="0.25">
      <c r="A3853" s="5" t="s">
        <v>715</v>
      </c>
      <c r="B3853" s="6" t="str">
        <f t="shared" si="180"/>
        <v>ALKIN ALTAY</v>
      </c>
      <c r="C3853" s="6" t="str">
        <f t="shared" si="181"/>
        <v>alkın altay</v>
      </c>
      <c r="D3853" s="7" t="str">
        <f t="shared" si="182"/>
        <v>Alkın Altay</v>
      </c>
    </row>
    <row r="3854" spans="1:4" x14ac:dyDescent="0.25">
      <c r="A3854" s="5" t="s">
        <v>2520</v>
      </c>
      <c r="B3854" s="6" t="str">
        <f t="shared" si="180"/>
        <v>ALPER ARMAN</v>
      </c>
      <c r="C3854" s="6" t="str">
        <f t="shared" si="181"/>
        <v>alper arman</v>
      </c>
      <c r="D3854" s="7" t="str">
        <f t="shared" si="182"/>
        <v>Alper Arman</v>
      </c>
    </row>
    <row r="3855" spans="1:4" x14ac:dyDescent="0.25">
      <c r="A3855" s="5" t="s">
        <v>1079</v>
      </c>
      <c r="B3855" s="6" t="str">
        <f t="shared" si="180"/>
        <v>AYKAN ALTAN</v>
      </c>
      <c r="C3855" s="6" t="str">
        <f t="shared" si="181"/>
        <v>aykan altan</v>
      </c>
      <c r="D3855" s="7" t="str">
        <f t="shared" si="182"/>
        <v>Aykan Altan</v>
      </c>
    </row>
    <row r="3856" spans="1:4" x14ac:dyDescent="0.25">
      <c r="A3856" s="5" t="s">
        <v>2521</v>
      </c>
      <c r="B3856" s="6" t="str">
        <f t="shared" si="180"/>
        <v>ALPTUĞ AZİZ</v>
      </c>
      <c r="C3856" s="6" t="str">
        <f t="shared" si="181"/>
        <v>alptuğ aziz</v>
      </c>
      <c r="D3856" s="7" t="str">
        <f t="shared" si="182"/>
        <v>Alptuğ Aziz</v>
      </c>
    </row>
    <row r="3857" spans="1:4" x14ac:dyDescent="0.25">
      <c r="A3857" s="5" t="s">
        <v>2522</v>
      </c>
      <c r="B3857" s="6" t="str">
        <f t="shared" si="180"/>
        <v>AKAY AYTEK</v>
      </c>
      <c r="C3857" s="6" t="str">
        <f t="shared" si="181"/>
        <v>akay aytek</v>
      </c>
      <c r="D3857" s="7" t="str">
        <f t="shared" si="182"/>
        <v>Akay Aytek</v>
      </c>
    </row>
    <row r="3858" spans="1:4" x14ac:dyDescent="0.25">
      <c r="A3858" s="5" t="s">
        <v>474</v>
      </c>
      <c r="B3858" s="6" t="str">
        <f t="shared" si="180"/>
        <v>ATABERK ALPEREN</v>
      </c>
      <c r="C3858" s="6" t="str">
        <f t="shared" si="181"/>
        <v>ataberk alperen</v>
      </c>
      <c r="D3858" s="7" t="str">
        <f t="shared" si="182"/>
        <v>Ataberk Alperen</v>
      </c>
    </row>
    <row r="3859" spans="1:4" x14ac:dyDescent="0.25">
      <c r="A3859" s="5" t="s">
        <v>2007</v>
      </c>
      <c r="B3859" s="6" t="str">
        <f t="shared" si="180"/>
        <v>AKTAÇ ALP</v>
      </c>
      <c r="C3859" s="6" t="str">
        <f t="shared" si="181"/>
        <v>aktaç alp</v>
      </c>
      <c r="D3859" s="7" t="str">
        <f t="shared" si="182"/>
        <v>Aktaç Alp</v>
      </c>
    </row>
    <row r="3860" spans="1:4" x14ac:dyDescent="0.25">
      <c r="A3860" s="5" t="s">
        <v>1214</v>
      </c>
      <c r="B3860" s="6" t="str">
        <f t="shared" si="180"/>
        <v>ALPTEKİN ARGUN</v>
      </c>
      <c r="C3860" s="6" t="str">
        <f t="shared" si="181"/>
        <v>alptekin argun</v>
      </c>
      <c r="D3860" s="7" t="str">
        <f t="shared" si="182"/>
        <v>Alptekin Argun</v>
      </c>
    </row>
    <row r="3861" spans="1:4" x14ac:dyDescent="0.25">
      <c r="A3861" s="5" t="s">
        <v>2523</v>
      </c>
      <c r="B3861" s="6" t="str">
        <f t="shared" si="180"/>
        <v>ARİF ARSLAN</v>
      </c>
      <c r="C3861" s="6" t="str">
        <f t="shared" si="181"/>
        <v>arif arslan</v>
      </c>
      <c r="D3861" s="7" t="str">
        <f t="shared" si="182"/>
        <v>Arif Arslan</v>
      </c>
    </row>
    <row r="3862" spans="1:4" x14ac:dyDescent="0.25">
      <c r="A3862" s="5" t="s">
        <v>1727</v>
      </c>
      <c r="B3862" s="6" t="str">
        <f t="shared" si="180"/>
        <v>ANIL AKAY</v>
      </c>
      <c r="C3862" s="6" t="str">
        <f t="shared" si="181"/>
        <v>anıl akay</v>
      </c>
      <c r="D3862" s="7" t="str">
        <f t="shared" si="182"/>
        <v>Anıl Akay</v>
      </c>
    </row>
    <row r="3863" spans="1:4" x14ac:dyDescent="0.25">
      <c r="A3863" s="5" t="s">
        <v>280</v>
      </c>
      <c r="B3863" s="6" t="str">
        <f t="shared" si="180"/>
        <v>ALKAN AHUCAN</v>
      </c>
      <c r="C3863" s="6" t="str">
        <f t="shared" si="181"/>
        <v>alkan ahucan</v>
      </c>
      <c r="D3863" s="7" t="str">
        <f t="shared" si="182"/>
        <v>Alkan Ahucan</v>
      </c>
    </row>
    <row r="3864" spans="1:4" x14ac:dyDescent="0.25">
      <c r="A3864" s="5" t="s">
        <v>818</v>
      </c>
      <c r="B3864" s="6" t="str">
        <f t="shared" si="180"/>
        <v>ATAKAN ACAR</v>
      </c>
      <c r="C3864" s="6" t="str">
        <f t="shared" si="181"/>
        <v>atakan acar</v>
      </c>
      <c r="D3864" s="7" t="str">
        <f t="shared" si="182"/>
        <v>Atakan Acar</v>
      </c>
    </row>
    <row r="3865" spans="1:4" x14ac:dyDescent="0.25">
      <c r="A3865" s="5" t="s">
        <v>257</v>
      </c>
      <c r="B3865" s="6" t="str">
        <f t="shared" si="180"/>
        <v>ALTAY ARIN</v>
      </c>
      <c r="C3865" s="6" t="str">
        <f t="shared" si="181"/>
        <v>altay arın</v>
      </c>
      <c r="D3865" s="7" t="str">
        <f t="shared" si="182"/>
        <v>Altay Arın</v>
      </c>
    </row>
    <row r="3866" spans="1:4" x14ac:dyDescent="0.25">
      <c r="A3866" s="5" t="s">
        <v>2524</v>
      </c>
      <c r="B3866" s="6" t="str">
        <f t="shared" si="180"/>
        <v>ATALAY ALKAN</v>
      </c>
      <c r="C3866" s="6" t="str">
        <f t="shared" si="181"/>
        <v>atalay alkan</v>
      </c>
      <c r="D3866" s="7" t="str">
        <f t="shared" si="182"/>
        <v>Atalay Alkan</v>
      </c>
    </row>
    <row r="3867" spans="1:4" x14ac:dyDescent="0.25">
      <c r="A3867" s="5" t="s">
        <v>195</v>
      </c>
      <c r="B3867" s="6" t="str">
        <f t="shared" si="180"/>
        <v>AKAY ARSLAN</v>
      </c>
      <c r="C3867" s="6" t="str">
        <f t="shared" si="181"/>
        <v>akay arslan</v>
      </c>
      <c r="D3867" s="7" t="str">
        <f t="shared" si="182"/>
        <v>Akay Arslan</v>
      </c>
    </row>
    <row r="3868" spans="1:4" x14ac:dyDescent="0.25">
      <c r="A3868" s="5" t="s">
        <v>2525</v>
      </c>
      <c r="B3868" s="6" t="str">
        <f t="shared" si="180"/>
        <v>AYBERK ANDAÇ</v>
      </c>
      <c r="C3868" s="6" t="str">
        <f t="shared" si="181"/>
        <v>ayberk andaç</v>
      </c>
      <c r="D3868" s="7" t="str">
        <f t="shared" si="182"/>
        <v>Ayberk Andaç</v>
      </c>
    </row>
    <row r="3869" spans="1:4" x14ac:dyDescent="0.25">
      <c r="A3869" s="5" t="s">
        <v>1304</v>
      </c>
      <c r="B3869" s="6" t="str">
        <f t="shared" si="180"/>
        <v>ATASOY ATAK</v>
      </c>
      <c r="C3869" s="6" t="str">
        <f t="shared" si="181"/>
        <v>atasoy atak</v>
      </c>
      <c r="D3869" s="7" t="str">
        <f t="shared" si="182"/>
        <v>Atasoy Atak</v>
      </c>
    </row>
    <row r="3870" spans="1:4" x14ac:dyDescent="0.25">
      <c r="A3870" s="5" t="s">
        <v>2445</v>
      </c>
      <c r="B3870" s="6" t="str">
        <f t="shared" si="180"/>
        <v>ABBAS AREL</v>
      </c>
      <c r="C3870" s="6" t="str">
        <f t="shared" si="181"/>
        <v>abbas arel</v>
      </c>
      <c r="D3870" s="7" t="str">
        <f t="shared" si="182"/>
        <v>Abbas Arel</v>
      </c>
    </row>
    <row r="3871" spans="1:4" x14ac:dyDescent="0.25">
      <c r="A3871" s="5" t="s">
        <v>2344</v>
      </c>
      <c r="B3871" s="6" t="str">
        <f t="shared" si="180"/>
        <v>AKTUĞ ACAR</v>
      </c>
      <c r="C3871" s="6" t="str">
        <f t="shared" si="181"/>
        <v>aktuğ acar</v>
      </c>
      <c r="D3871" s="7" t="str">
        <f t="shared" si="182"/>
        <v>Aktuğ Acar</v>
      </c>
    </row>
    <row r="3872" spans="1:4" x14ac:dyDescent="0.25">
      <c r="A3872" s="5" t="s">
        <v>548</v>
      </c>
      <c r="B3872" s="6" t="str">
        <f t="shared" si="180"/>
        <v>AYTAÇ ARAL</v>
      </c>
      <c r="C3872" s="6" t="str">
        <f t="shared" si="181"/>
        <v>aytaç aral</v>
      </c>
      <c r="D3872" s="7" t="str">
        <f t="shared" si="182"/>
        <v>Aytaç Aral</v>
      </c>
    </row>
    <row r="3873" spans="1:4" x14ac:dyDescent="0.25">
      <c r="A3873" s="5" t="s">
        <v>2526</v>
      </c>
      <c r="B3873" s="6" t="str">
        <f t="shared" si="180"/>
        <v>ACAR ARGUN</v>
      </c>
      <c r="C3873" s="6" t="str">
        <f t="shared" si="181"/>
        <v>acar argun</v>
      </c>
      <c r="D3873" s="7" t="str">
        <f t="shared" si="182"/>
        <v>Acar Argun</v>
      </c>
    </row>
    <row r="3874" spans="1:4" x14ac:dyDescent="0.25">
      <c r="A3874" s="5" t="s">
        <v>2527</v>
      </c>
      <c r="B3874" s="6" t="str">
        <f t="shared" si="180"/>
        <v>ANIL AYTUNÇ</v>
      </c>
      <c r="C3874" s="6" t="str">
        <f t="shared" si="181"/>
        <v>anıl aytunç</v>
      </c>
      <c r="D3874" s="7" t="str">
        <f t="shared" si="182"/>
        <v>Anıl Aytunç</v>
      </c>
    </row>
    <row r="3875" spans="1:4" x14ac:dyDescent="0.25">
      <c r="A3875" s="5" t="s">
        <v>2290</v>
      </c>
      <c r="B3875" s="6" t="str">
        <f t="shared" si="180"/>
        <v>ARGUN AYTUNÇ</v>
      </c>
      <c r="C3875" s="6" t="str">
        <f t="shared" si="181"/>
        <v>argun aytunç</v>
      </c>
      <c r="D3875" s="7" t="str">
        <f t="shared" si="182"/>
        <v>Argun Aytunç</v>
      </c>
    </row>
    <row r="3876" spans="1:4" x14ac:dyDescent="0.25">
      <c r="A3876" s="5" t="s">
        <v>292</v>
      </c>
      <c r="B3876" s="6" t="str">
        <f t="shared" si="180"/>
        <v>AKGÜN ARMAN</v>
      </c>
      <c r="C3876" s="6" t="str">
        <f t="shared" si="181"/>
        <v>akgün arman</v>
      </c>
      <c r="D3876" s="7" t="str">
        <f t="shared" si="182"/>
        <v>Akgün Arman</v>
      </c>
    </row>
    <row r="3877" spans="1:4" x14ac:dyDescent="0.25">
      <c r="A3877" s="5" t="s">
        <v>374</v>
      </c>
      <c r="B3877" s="6" t="str">
        <f t="shared" si="180"/>
        <v>ARİF ATACAN</v>
      </c>
      <c r="C3877" s="6" t="str">
        <f t="shared" si="181"/>
        <v>arif atacan</v>
      </c>
      <c r="D3877" s="7" t="str">
        <f t="shared" si="182"/>
        <v>Arif Atacan</v>
      </c>
    </row>
    <row r="3878" spans="1:4" x14ac:dyDescent="0.25">
      <c r="A3878" s="5" t="s">
        <v>2528</v>
      </c>
      <c r="B3878" s="6" t="str">
        <f t="shared" si="180"/>
        <v>ATASOY AYBAR</v>
      </c>
      <c r="C3878" s="6" t="str">
        <f t="shared" si="181"/>
        <v>atasoy aybar</v>
      </c>
      <c r="D3878" s="7" t="str">
        <f t="shared" si="182"/>
        <v>Atasoy Aybar</v>
      </c>
    </row>
    <row r="3879" spans="1:4" x14ac:dyDescent="0.25">
      <c r="A3879" s="5" t="s">
        <v>1442</v>
      </c>
      <c r="B3879" s="6" t="str">
        <f t="shared" si="180"/>
        <v>AKEL ARKAN</v>
      </c>
      <c r="C3879" s="6" t="str">
        <f t="shared" si="181"/>
        <v>akel arkan</v>
      </c>
      <c r="D3879" s="7" t="str">
        <f t="shared" si="182"/>
        <v>Akel Arkan</v>
      </c>
    </row>
    <row r="3880" spans="1:4" x14ac:dyDescent="0.25">
      <c r="A3880" s="5" t="s">
        <v>2529</v>
      </c>
      <c r="B3880" s="6" t="str">
        <f t="shared" si="180"/>
        <v>AYBERK ARGÜN</v>
      </c>
      <c r="C3880" s="6" t="str">
        <f t="shared" si="181"/>
        <v>ayberk argün</v>
      </c>
      <c r="D3880" s="7" t="str">
        <f t="shared" si="182"/>
        <v>Ayberk Argün</v>
      </c>
    </row>
    <row r="3881" spans="1:4" x14ac:dyDescent="0.25">
      <c r="A3881" s="5" t="s">
        <v>2530</v>
      </c>
      <c r="B3881" s="6" t="str">
        <f t="shared" si="180"/>
        <v>ARKAN ALPASLAN</v>
      </c>
      <c r="C3881" s="6" t="str">
        <f t="shared" si="181"/>
        <v>arkan alpaslan</v>
      </c>
      <c r="D3881" s="7" t="str">
        <f t="shared" si="182"/>
        <v>Arkan Alpaslan</v>
      </c>
    </row>
    <row r="3882" spans="1:4" x14ac:dyDescent="0.25">
      <c r="A3882" s="5" t="s">
        <v>1535</v>
      </c>
      <c r="B3882" s="6" t="str">
        <f t="shared" si="180"/>
        <v>ATAMAN ALPHAN</v>
      </c>
      <c r="C3882" s="6" t="str">
        <f t="shared" si="181"/>
        <v>ataman alphan</v>
      </c>
      <c r="D3882" s="7" t="str">
        <f t="shared" si="182"/>
        <v>Ataman Alphan</v>
      </c>
    </row>
    <row r="3883" spans="1:4" x14ac:dyDescent="0.25">
      <c r="A3883" s="5" t="s">
        <v>2531</v>
      </c>
      <c r="B3883" s="6" t="str">
        <f t="shared" si="180"/>
        <v>ARSLAN ALPEREN</v>
      </c>
      <c r="C3883" s="6" t="str">
        <f t="shared" si="181"/>
        <v>arslan alperen</v>
      </c>
      <c r="D3883" s="7" t="str">
        <f t="shared" si="182"/>
        <v>Arslan Alperen</v>
      </c>
    </row>
    <row r="3884" spans="1:4" x14ac:dyDescent="0.25">
      <c r="A3884" s="5" t="s">
        <v>412</v>
      </c>
      <c r="B3884" s="6" t="str">
        <f t="shared" si="180"/>
        <v>ACUN AYBERK</v>
      </c>
      <c r="C3884" s="6" t="str">
        <f t="shared" si="181"/>
        <v>acun ayberk</v>
      </c>
      <c r="D3884" s="7" t="str">
        <f t="shared" si="182"/>
        <v>Acun Ayberk</v>
      </c>
    </row>
    <row r="3885" spans="1:4" x14ac:dyDescent="0.25">
      <c r="A3885" s="5" t="s">
        <v>777</v>
      </c>
      <c r="B3885" s="6" t="str">
        <f t="shared" si="180"/>
        <v>AYTUNÇ ARKUT</v>
      </c>
      <c r="C3885" s="6" t="str">
        <f t="shared" si="181"/>
        <v>aytunç arkut</v>
      </c>
      <c r="D3885" s="7" t="str">
        <f t="shared" si="182"/>
        <v>Aytunç Arkut</v>
      </c>
    </row>
    <row r="3886" spans="1:4" x14ac:dyDescent="0.25">
      <c r="A3886" s="5" t="s">
        <v>2532</v>
      </c>
      <c r="B3886" s="6" t="str">
        <f t="shared" si="180"/>
        <v>ATASOY AYTAÇ</v>
      </c>
      <c r="C3886" s="6" t="str">
        <f t="shared" si="181"/>
        <v>atasoy aytaç</v>
      </c>
      <c r="D3886" s="7" t="str">
        <f t="shared" si="182"/>
        <v>Atasoy Aytaç</v>
      </c>
    </row>
    <row r="3887" spans="1:4" x14ac:dyDescent="0.25">
      <c r="A3887" s="5" t="s">
        <v>101</v>
      </c>
      <c r="B3887" s="6" t="str">
        <f t="shared" si="180"/>
        <v>AYTUNÇ ALPTUĞ</v>
      </c>
      <c r="C3887" s="6" t="str">
        <f t="shared" si="181"/>
        <v>aytunç alptuğ</v>
      </c>
      <c r="D3887" s="7" t="str">
        <f t="shared" si="182"/>
        <v>Aytunç Alptuğ</v>
      </c>
    </row>
    <row r="3888" spans="1:4" x14ac:dyDescent="0.25">
      <c r="A3888" s="5" t="s">
        <v>2533</v>
      </c>
      <c r="B3888" s="6" t="str">
        <f t="shared" si="180"/>
        <v>ARGUN ARTUN</v>
      </c>
      <c r="C3888" s="6" t="str">
        <f t="shared" si="181"/>
        <v>argun artun</v>
      </c>
      <c r="D3888" s="7" t="str">
        <f t="shared" si="182"/>
        <v>Argun Artun</v>
      </c>
    </row>
    <row r="3889" spans="1:4" x14ac:dyDescent="0.25">
      <c r="A3889" s="5" t="s">
        <v>2484</v>
      </c>
      <c r="B3889" s="6" t="str">
        <f t="shared" si="180"/>
        <v>ALTUĞ ALKIN</v>
      </c>
      <c r="C3889" s="6" t="str">
        <f t="shared" si="181"/>
        <v>altuğ alkın</v>
      </c>
      <c r="D3889" s="7" t="str">
        <f t="shared" si="182"/>
        <v>Altuğ Alkın</v>
      </c>
    </row>
    <row r="3890" spans="1:4" x14ac:dyDescent="0.25">
      <c r="A3890" s="5" t="s">
        <v>1125</v>
      </c>
      <c r="B3890" s="6" t="str">
        <f t="shared" si="180"/>
        <v>ARCAN AKIN</v>
      </c>
      <c r="C3890" s="6" t="str">
        <f t="shared" si="181"/>
        <v>arcan akın</v>
      </c>
      <c r="D3890" s="7" t="str">
        <f t="shared" si="182"/>
        <v>Arcan Akın</v>
      </c>
    </row>
    <row r="3891" spans="1:4" x14ac:dyDescent="0.25">
      <c r="A3891" s="5" t="s">
        <v>2474</v>
      </c>
      <c r="B3891" s="6" t="str">
        <f t="shared" si="180"/>
        <v>AKTUĞ AYHAN</v>
      </c>
      <c r="C3891" s="6" t="str">
        <f t="shared" si="181"/>
        <v>aktuğ ayhan</v>
      </c>
      <c r="D3891" s="7" t="str">
        <f t="shared" si="182"/>
        <v>Aktuğ Ayhan</v>
      </c>
    </row>
    <row r="3892" spans="1:4" x14ac:dyDescent="0.25">
      <c r="A3892" s="5" t="s">
        <v>2534</v>
      </c>
      <c r="B3892" s="6" t="str">
        <f t="shared" si="180"/>
        <v>AYBERK ATASOY</v>
      </c>
      <c r="C3892" s="6" t="str">
        <f t="shared" si="181"/>
        <v>ayberk atasoy</v>
      </c>
      <c r="D3892" s="7" t="str">
        <f t="shared" si="182"/>
        <v>Ayberk Atasoy</v>
      </c>
    </row>
    <row r="3893" spans="1:4" x14ac:dyDescent="0.25">
      <c r="A3893" s="5" t="s">
        <v>1939</v>
      </c>
      <c r="B3893" s="6" t="str">
        <f t="shared" si="180"/>
        <v>ATAKAN ALKIN</v>
      </c>
      <c r="C3893" s="6" t="str">
        <f t="shared" si="181"/>
        <v>atakan alkın</v>
      </c>
      <c r="D3893" s="7" t="str">
        <f t="shared" si="182"/>
        <v>Atakan Alkın</v>
      </c>
    </row>
    <row r="3894" spans="1:4" x14ac:dyDescent="0.25">
      <c r="A3894" s="5" t="s">
        <v>2535</v>
      </c>
      <c r="B3894" s="6" t="str">
        <f t="shared" si="180"/>
        <v>ARGUN AKŞIN</v>
      </c>
      <c r="C3894" s="6" t="str">
        <f t="shared" si="181"/>
        <v>argun akşın</v>
      </c>
      <c r="D3894" s="7" t="str">
        <f t="shared" si="182"/>
        <v>Argun Akşın</v>
      </c>
    </row>
    <row r="3895" spans="1:4" x14ac:dyDescent="0.25">
      <c r="A3895" s="5" t="s">
        <v>1457</v>
      </c>
      <c r="B3895" s="6" t="str">
        <f t="shared" si="180"/>
        <v>ATAMAN AYTAÇ</v>
      </c>
      <c r="C3895" s="6" t="str">
        <f t="shared" si="181"/>
        <v>ataman aytaç</v>
      </c>
      <c r="D3895" s="7" t="str">
        <f t="shared" si="182"/>
        <v>Ataman Aytaç</v>
      </c>
    </row>
    <row r="3896" spans="1:4" x14ac:dyDescent="0.25">
      <c r="A3896" s="5" t="s">
        <v>2464</v>
      </c>
      <c r="B3896" s="6" t="str">
        <f t="shared" si="180"/>
        <v>ATACAN ALPTEKİN</v>
      </c>
      <c r="C3896" s="6" t="str">
        <f t="shared" si="181"/>
        <v>atacan alptekin</v>
      </c>
      <c r="D3896" s="7" t="str">
        <f t="shared" si="182"/>
        <v>Atacan Alptekin</v>
      </c>
    </row>
    <row r="3897" spans="1:4" x14ac:dyDescent="0.25">
      <c r="A3897" s="5" t="s">
        <v>2120</v>
      </c>
      <c r="B3897" s="6" t="str">
        <f t="shared" si="180"/>
        <v>ARSLAN ARAL</v>
      </c>
      <c r="C3897" s="6" t="str">
        <f t="shared" si="181"/>
        <v>arslan aral</v>
      </c>
      <c r="D3897" s="7" t="str">
        <f t="shared" si="182"/>
        <v>Arslan Aral</v>
      </c>
    </row>
    <row r="3898" spans="1:4" x14ac:dyDescent="0.25">
      <c r="A3898" s="5" t="s">
        <v>2187</v>
      </c>
      <c r="B3898" s="6" t="str">
        <f t="shared" si="180"/>
        <v>ACUN AKŞIN</v>
      </c>
      <c r="C3898" s="6" t="str">
        <f t="shared" si="181"/>
        <v>acun akşın</v>
      </c>
      <c r="D3898" s="7" t="str">
        <f t="shared" si="182"/>
        <v>Acun Akşın</v>
      </c>
    </row>
    <row r="3899" spans="1:4" x14ac:dyDescent="0.25">
      <c r="A3899" s="5" t="s">
        <v>2523</v>
      </c>
      <c r="B3899" s="6" t="str">
        <f t="shared" si="180"/>
        <v>ARİF ARSLAN</v>
      </c>
      <c r="C3899" s="6" t="str">
        <f t="shared" si="181"/>
        <v>arif arslan</v>
      </c>
      <c r="D3899" s="7" t="str">
        <f t="shared" si="182"/>
        <v>Arif Arslan</v>
      </c>
    </row>
    <row r="3900" spans="1:4" x14ac:dyDescent="0.25">
      <c r="A3900" s="5" t="s">
        <v>237</v>
      </c>
      <c r="B3900" s="6" t="str">
        <f t="shared" si="180"/>
        <v>AYKUT ALPAR</v>
      </c>
      <c r="C3900" s="6" t="str">
        <f t="shared" si="181"/>
        <v>aykut alpar</v>
      </c>
      <c r="D3900" s="7" t="str">
        <f t="shared" si="182"/>
        <v>Aykut Alpar</v>
      </c>
    </row>
    <row r="3901" spans="1:4" x14ac:dyDescent="0.25">
      <c r="A3901" s="5" t="s">
        <v>2536</v>
      </c>
      <c r="B3901" s="6" t="str">
        <f t="shared" si="180"/>
        <v>ALTAY ACAR</v>
      </c>
      <c r="C3901" s="6" t="str">
        <f t="shared" si="181"/>
        <v>altay acar</v>
      </c>
      <c r="D3901" s="7" t="str">
        <f t="shared" si="182"/>
        <v>Altay Acar</v>
      </c>
    </row>
    <row r="3902" spans="1:4" x14ac:dyDescent="0.25">
      <c r="A3902" s="5" t="s">
        <v>1495</v>
      </c>
      <c r="B3902" s="6" t="str">
        <f t="shared" si="180"/>
        <v>ARIN ATAMAN</v>
      </c>
      <c r="C3902" s="6" t="str">
        <f t="shared" si="181"/>
        <v>arın ataman</v>
      </c>
      <c r="D3902" s="7" t="str">
        <f t="shared" si="182"/>
        <v>Arın Ataman</v>
      </c>
    </row>
    <row r="3903" spans="1:4" x14ac:dyDescent="0.25">
      <c r="A3903" s="5" t="s">
        <v>1150</v>
      </c>
      <c r="B3903" s="6" t="str">
        <f t="shared" si="180"/>
        <v>AKEL ATALAY</v>
      </c>
      <c r="C3903" s="6" t="str">
        <f t="shared" si="181"/>
        <v>akel atalay</v>
      </c>
      <c r="D3903" s="7" t="str">
        <f t="shared" si="182"/>
        <v>Akel Atalay</v>
      </c>
    </row>
    <row r="3904" spans="1:4" x14ac:dyDescent="0.25">
      <c r="A3904" s="5" t="s">
        <v>2537</v>
      </c>
      <c r="B3904" s="6" t="str">
        <f t="shared" si="180"/>
        <v>ARTUN ARKAN</v>
      </c>
      <c r="C3904" s="6" t="str">
        <f t="shared" si="181"/>
        <v>artun arkan</v>
      </c>
      <c r="D3904" s="7" t="str">
        <f t="shared" si="182"/>
        <v>Artun Arkan</v>
      </c>
    </row>
    <row r="3905" spans="1:4" x14ac:dyDescent="0.25">
      <c r="A3905" s="5" t="s">
        <v>2538</v>
      </c>
      <c r="B3905" s="6" t="str">
        <f t="shared" si="180"/>
        <v>AYKUT ABAY</v>
      </c>
      <c r="C3905" s="6" t="str">
        <f t="shared" si="181"/>
        <v>aykut abay</v>
      </c>
      <c r="D3905" s="7" t="str">
        <f t="shared" si="182"/>
        <v>Aykut Abay</v>
      </c>
    </row>
    <row r="3906" spans="1:4" x14ac:dyDescent="0.25">
      <c r="A3906" s="5" t="s">
        <v>1602</v>
      </c>
      <c r="B3906" s="6" t="str">
        <f t="shared" si="180"/>
        <v>ALKAN ANDAÇ</v>
      </c>
      <c r="C3906" s="6" t="str">
        <f t="shared" si="181"/>
        <v>alkan andaç</v>
      </c>
      <c r="D3906" s="7" t="str">
        <f t="shared" si="182"/>
        <v>Alkan Andaç</v>
      </c>
    </row>
    <row r="3907" spans="1:4" x14ac:dyDescent="0.25">
      <c r="A3907" s="5" t="s">
        <v>342</v>
      </c>
      <c r="B3907" s="6" t="str">
        <f t="shared" ref="B3907:B3970" si="183">UPPER(A3907)</f>
        <v>ARIN ANIL</v>
      </c>
      <c r="C3907" s="6" t="str">
        <f t="shared" ref="C3907:C3970" si="184">LOWER(B3907)</f>
        <v>arın anıl</v>
      </c>
      <c r="D3907" s="7" t="str">
        <f t="shared" ref="D3907:D3970" si="185">PROPER(C3907)</f>
        <v>Arın Anıl</v>
      </c>
    </row>
    <row r="3908" spans="1:4" x14ac:dyDescent="0.25">
      <c r="A3908" s="5" t="s">
        <v>2539</v>
      </c>
      <c r="B3908" s="6" t="str">
        <f t="shared" si="183"/>
        <v>ARKAN ATAMAN</v>
      </c>
      <c r="C3908" s="6" t="str">
        <f t="shared" si="184"/>
        <v>arkan ataman</v>
      </c>
      <c r="D3908" s="7" t="str">
        <f t="shared" si="185"/>
        <v>Arkan Ataman</v>
      </c>
    </row>
    <row r="3909" spans="1:4" x14ac:dyDescent="0.25">
      <c r="A3909" s="5" t="s">
        <v>772</v>
      </c>
      <c r="B3909" s="6" t="str">
        <f t="shared" si="183"/>
        <v>ARAL ALİ</v>
      </c>
      <c r="C3909" s="6" t="str">
        <f t="shared" si="184"/>
        <v>aral ali</v>
      </c>
      <c r="D3909" s="7" t="str">
        <f t="shared" si="185"/>
        <v>Aral Ali</v>
      </c>
    </row>
    <row r="3910" spans="1:4" x14ac:dyDescent="0.25">
      <c r="A3910" s="5" t="s">
        <v>1814</v>
      </c>
      <c r="B3910" s="6" t="str">
        <f t="shared" si="183"/>
        <v>AYKUT ATEŞ</v>
      </c>
      <c r="C3910" s="6" t="str">
        <f t="shared" si="184"/>
        <v>aykut ateş</v>
      </c>
      <c r="D3910" s="7" t="str">
        <f t="shared" si="185"/>
        <v>Aykut Ateş</v>
      </c>
    </row>
    <row r="3911" spans="1:4" x14ac:dyDescent="0.25">
      <c r="A3911" s="5" t="s">
        <v>956</v>
      </c>
      <c r="B3911" s="6" t="str">
        <f t="shared" si="183"/>
        <v>ALPER AKGÜN</v>
      </c>
      <c r="C3911" s="6" t="str">
        <f t="shared" si="184"/>
        <v>alper akgün</v>
      </c>
      <c r="D3911" s="7" t="str">
        <f t="shared" si="185"/>
        <v>Alper Akgün</v>
      </c>
    </row>
    <row r="3912" spans="1:4" x14ac:dyDescent="0.25">
      <c r="A3912" s="5" t="s">
        <v>2540</v>
      </c>
      <c r="B3912" s="6" t="str">
        <f t="shared" si="183"/>
        <v>ARCAN AKTUĞ</v>
      </c>
      <c r="C3912" s="6" t="str">
        <f t="shared" si="184"/>
        <v>arcan aktuğ</v>
      </c>
      <c r="D3912" s="7" t="str">
        <f t="shared" si="185"/>
        <v>Arcan Aktuğ</v>
      </c>
    </row>
    <row r="3913" spans="1:4" x14ac:dyDescent="0.25">
      <c r="A3913" s="5" t="s">
        <v>2541</v>
      </c>
      <c r="B3913" s="6" t="str">
        <f t="shared" si="183"/>
        <v>AYKAN ATAY</v>
      </c>
      <c r="C3913" s="6" t="str">
        <f t="shared" si="184"/>
        <v>aykan atay</v>
      </c>
      <c r="D3913" s="7" t="str">
        <f t="shared" si="185"/>
        <v>Aykan Atay</v>
      </c>
    </row>
    <row r="3914" spans="1:4" x14ac:dyDescent="0.25">
      <c r="A3914" s="5" t="s">
        <v>1085</v>
      </c>
      <c r="B3914" s="6" t="str">
        <f t="shared" si="183"/>
        <v>AKEL AREL</v>
      </c>
      <c r="C3914" s="6" t="str">
        <f t="shared" si="184"/>
        <v>akel arel</v>
      </c>
      <c r="D3914" s="7" t="str">
        <f t="shared" si="185"/>
        <v>Akel Arel</v>
      </c>
    </row>
    <row r="3915" spans="1:4" x14ac:dyDescent="0.25">
      <c r="A3915" s="5" t="s">
        <v>2542</v>
      </c>
      <c r="B3915" s="6" t="str">
        <f t="shared" si="183"/>
        <v>ARKAN ARİF</v>
      </c>
      <c r="C3915" s="6" t="str">
        <f t="shared" si="184"/>
        <v>arkan arif</v>
      </c>
      <c r="D3915" s="7" t="str">
        <f t="shared" si="185"/>
        <v>Arkan Arif</v>
      </c>
    </row>
    <row r="3916" spans="1:4" x14ac:dyDescent="0.25">
      <c r="A3916" s="5" t="s">
        <v>788</v>
      </c>
      <c r="B3916" s="6" t="str">
        <f t="shared" si="183"/>
        <v>AYBAR ARIN</v>
      </c>
      <c r="C3916" s="6" t="str">
        <f t="shared" si="184"/>
        <v>aybar arın</v>
      </c>
      <c r="D3916" s="7" t="str">
        <f t="shared" si="185"/>
        <v>Aybar Arın</v>
      </c>
    </row>
    <row r="3917" spans="1:4" x14ac:dyDescent="0.25">
      <c r="A3917" s="5" t="s">
        <v>2543</v>
      </c>
      <c r="B3917" s="6" t="str">
        <f t="shared" si="183"/>
        <v>AYTEKİN ARDA</v>
      </c>
      <c r="C3917" s="6" t="str">
        <f t="shared" si="184"/>
        <v>aytekin arda</v>
      </c>
      <c r="D3917" s="7" t="str">
        <f t="shared" si="185"/>
        <v>Aytekin Arda</v>
      </c>
    </row>
    <row r="3918" spans="1:4" x14ac:dyDescent="0.25">
      <c r="A3918" s="5" t="s">
        <v>516</v>
      </c>
      <c r="B3918" s="6" t="str">
        <f t="shared" si="183"/>
        <v>ATALAY AYTEKİN</v>
      </c>
      <c r="C3918" s="6" t="str">
        <f t="shared" si="184"/>
        <v>atalay aytekin</v>
      </c>
      <c r="D3918" s="7" t="str">
        <f t="shared" si="185"/>
        <v>Atalay Aytekin</v>
      </c>
    </row>
    <row r="3919" spans="1:4" x14ac:dyDescent="0.25">
      <c r="A3919" s="5" t="s">
        <v>1575</v>
      </c>
      <c r="B3919" s="6" t="str">
        <f t="shared" si="183"/>
        <v>ABBAS AKEL</v>
      </c>
      <c r="C3919" s="6" t="str">
        <f t="shared" si="184"/>
        <v>abbas akel</v>
      </c>
      <c r="D3919" s="7" t="str">
        <f t="shared" si="185"/>
        <v>Abbas Akel</v>
      </c>
    </row>
    <row r="3920" spans="1:4" x14ac:dyDescent="0.25">
      <c r="A3920" s="5" t="s">
        <v>2544</v>
      </c>
      <c r="B3920" s="6" t="str">
        <f t="shared" si="183"/>
        <v>ATACAN ALPHAN</v>
      </c>
      <c r="C3920" s="6" t="str">
        <f t="shared" si="184"/>
        <v>atacan alphan</v>
      </c>
      <c r="D3920" s="7" t="str">
        <f t="shared" si="185"/>
        <v>Atacan Alphan</v>
      </c>
    </row>
    <row r="3921" spans="1:4" x14ac:dyDescent="0.25">
      <c r="A3921" s="5" t="s">
        <v>111</v>
      </c>
      <c r="B3921" s="6" t="str">
        <f t="shared" si="183"/>
        <v>ABAY ATAKAN</v>
      </c>
      <c r="C3921" s="6" t="str">
        <f t="shared" si="184"/>
        <v>abay atakan</v>
      </c>
      <c r="D3921" s="7" t="str">
        <f t="shared" si="185"/>
        <v>Abay Atakan</v>
      </c>
    </row>
    <row r="3922" spans="1:4" x14ac:dyDescent="0.25">
      <c r="A3922" s="5" t="s">
        <v>840</v>
      </c>
      <c r="B3922" s="6" t="str">
        <f t="shared" si="183"/>
        <v>AYBAR AREL</v>
      </c>
      <c r="C3922" s="6" t="str">
        <f t="shared" si="184"/>
        <v>aybar arel</v>
      </c>
      <c r="D3922" s="7" t="str">
        <f t="shared" si="185"/>
        <v>Aybar Arel</v>
      </c>
    </row>
    <row r="3923" spans="1:4" x14ac:dyDescent="0.25">
      <c r="A3923" s="5" t="s">
        <v>2545</v>
      </c>
      <c r="B3923" s="6" t="str">
        <f t="shared" si="183"/>
        <v>ATAMAN ATEŞ</v>
      </c>
      <c r="C3923" s="6" t="str">
        <f t="shared" si="184"/>
        <v>ataman ateş</v>
      </c>
      <c r="D3923" s="7" t="str">
        <f t="shared" si="185"/>
        <v>Ataman Ateş</v>
      </c>
    </row>
    <row r="3924" spans="1:4" x14ac:dyDescent="0.25">
      <c r="A3924" s="5" t="s">
        <v>2035</v>
      </c>
      <c r="B3924" s="6" t="str">
        <f t="shared" si="183"/>
        <v>AHUCAN ALTAN</v>
      </c>
      <c r="C3924" s="6" t="str">
        <f t="shared" si="184"/>
        <v>ahucan altan</v>
      </c>
      <c r="D3924" s="7" t="str">
        <f t="shared" si="185"/>
        <v>Ahucan Altan</v>
      </c>
    </row>
    <row r="3925" spans="1:4" x14ac:dyDescent="0.25">
      <c r="A3925" s="5" t="s">
        <v>2173</v>
      </c>
      <c r="B3925" s="6" t="str">
        <f t="shared" si="183"/>
        <v>ARGÜN ARGUN</v>
      </c>
      <c r="C3925" s="6" t="str">
        <f t="shared" si="184"/>
        <v>argün argun</v>
      </c>
      <c r="D3925" s="7" t="str">
        <f t="shared" si="185"/>
        <v>Argün Argun</v>
      </c>
    </row>
    <row r="3926" spans="1:4" x14ac:dyDescent="0.25">
      <c r="A3926" s="5" t="s">
        <v>1890</v>
      </c>
      <c r="B3926" s="6" t="str">
        <f t="shared" si="183"/>
        <v>ALİCAN ALPHAN</v>
      </c>
      <c r="C3926" s="6" t="str">
        <f t="shared" si="184"/>
        <v>alican alphan</v>
      </c>
      <c r="D3926" s="7" t="str">
        <f t="shared" si="185"/>
        <v>Alican Alphan</v>
      </c>
    </row>
    <row r="3927" spans="1:4" x14ac:dyDescent="0.25">
      <c r="A3927" s="5" t="s">
        <v>2124</v>
      </c>
      <c r="B3927" s="6" t="str">
        <f t="shared" si="183"/>
        <v>AKTAÇ ABAY</v>
      </c>
      <c r="C3927" s="6" t="str">
        <f t="shared" si="184"/>
        <v>aktaç abay</v>
      </c>
      <c r="D3927" s="7" t="str">
        <f t="shared" si="185"/>
        <v>Aktaç Abay</v>
      </c>
    </row>
    <row r="3928" spans="1:4" x14ac:dyDescent="0.25">
      <c r="A3928" s="5" t="s">
        <v>956</v>
      </c>
      <c r="B3928" s="6" t="str">
        <f t="shared" si="183"/>
        <v>ALPER AKGÜN</v>
      </c>
      <c r="C3928" s="6" t="str">
        <f t="shared" si="184"/>
        <v>alper akgün</v>
      </c>
      <c r="D3928" s="7" t="str">
        <f t="shared" si="185"/>
        <v>Alper Akgün</v>
      </c>
    </row>
    <row r="3929" spans="1:4" x14ac:dyDescent="0.25">
      <c r="A3929" s="5" t="s">
        <v>320</v>
      </c>
      <c r="B3929" s="6" t="str">
        <f t="shared" si="183"/>
        <v>AKTAN AHUCAN</v>
      </c>
      <c r="C3929" s="6" t="str">
        <f t="shared" si="184"/>
        <v>aktan ahucan</v>
      </c>
      <c r="D3929" s="7" t="str">
        <f t="shared" si="185"/>
        <v>Aktan Ahucan</v>
      </c>
    </row>
    <row r="3930" spans="1:4" x14ac:dyDescent="0.25">
      <c r="A3930" s="5" t="s">
        <v>2546</v>
      </c>
      <c r="B3930" s="6" t="str">
        <f t="shared" si="183"/>
        <v>ALTAY AKŞIN</v>
      </c>
      <c r="C3930" s="6" t="str">
        <f t="shared" si="184"/>
        <v>altay akşın</v>
      </c>
      <c r="D3930" s="7" t="str">
        <f t="shared" si="185"/>
        <v>Altay Akşın</v>
      </c>
    </row>
    <row r="3931" spans="1:4" x14ac:dyDescent="0.25">
      <c r="A3931" s="5" t="s">
        <v>1683</v>
      </c>
      <c r="B3931" s="6" t="str">
        <f t="shared" si="183"/>
        <v>ABAY AYKAN</v>
      </c>
      <c r="C3931" s="6" t="str">
        <f t="shared" si="184"/>
        <v>abay aykan</v>
      </c>
      <c r="D3931" s="7" t="str">
        <f t="shared" si="185"/>
        <v>Abay Aykan</v>
      </c>
    </row>
    <row r="3932" spans="1:4" x14ac:dyDescent="0.25">
      <c r="A3932" s="5" t="s">
        <v>1036</v>
      </c>
      <c r="B3932" s="6" t="str">
        <f t="shared" si="183"/>
        <v>ALPTUĞ ALTAN</v>
      </c>
      <c r="C3932" s="6" t="str">
        <f t="shared" si="184"/>
        <v>alptuğ altan</v>
      </c>
      <c r="D3932" s="7" t="str">
        <f t="shared" si="185"/>
        <v>Alptuğ Altan</v>
      </c>
    </row>
    <row r="3933" spans="1:4" x14ac:dyDescent="0.25">
      <c r="A3933" s="5" t="s">
        <v>1848</v>
      </c>
      <c r="B3933" s="6" t="str">
        <f t="shared" si="183"/>
        <v>ALPHAN ALPER</v>
      </c>
      <c r="C3933" s="6" t="str">
        <f t="shared" si="184"/>
        <v>alphan alper</v>
      </c>
      <c r="D3933" s="7" t="str">
        <f t="shared" si="185"/>
        <v>Alphan Alper</v>
      </c>
    </row>
    <row r="3934" spans="1:4" x14ac:dyDescent="0.25">
      <c r="A3934" s="5" t="s">
        <v>252</v>
      </c>
      <c r="B3934" s="6" t="str">
        <f t="shared" si="183"/>
        <v>ATAMAN ATİLLA</v>
      </c>
      <c r="C3934" s="6" t="str">
        <f t="shared" si="184"/>
        <v>ataman atilla</v>
      </c>
      <c r="D3934" s="7" t="str">
        <f t="shared" si="185"/>
        <v>Ataman Atilla</v>
      </c>
    </row>
    <row r="3935" spans="1:4" x14ac:dyDescent="0.25">
      <c r="A3935" s="5" t="s">
        <v>2547</v>
      </c>
      <c r="B3935" s="6" t="str">
        <f t="shared" si="183"/>
        <v>ALPEREN ALPASLAN</v>
      </c>
      <c r="C3935" s="6" t="str">
        <f t="shared" si="184"/>
        <v>alperen alpaslan</v>
      </c>
      <c r="D3935" s="7" t="str">
        <f t="shared" si="185"/>
        <v>Alperen Alpaslan</v>
      </c>
    </row>
    <row r="3936" spans="1:4" x14ac:dyDescent="0.25">
      <c r="A3936" s="5" t="s">
        <v>2548</v>
      </c>
      <c r="B3936" s="6" t="str">
        <f t="shared" si="183"/>
        <v>ABAY ALTAN</v>
      </c>
      <c r="C3936" s="6" t="str">
        <f t="shared" si="184"/>
        <v>abay altan</v>
      </c>
      <c r="D3936" s="7" t="str">
        <f t="shared" si="185"/>
        <v>Abay Altan</v>
      </c>
    </row>
    <row r="3937" spans="1:4" x14ac:dyDescent="0.25">
      <c r="A3937" s="5" t="s">
        <v>2549</v>
      </c>
      <c r="B3937" s="6" t="str">
        <f t="shared" si="183"/>
        <v>ALPAR ALİ</v>
      </c>
      <c r="C3937" s="6" t="str">
        <f t="shared" si="184"/>
        <v>alpar ali</v>
      </c>
      <c r="D3937" s="7" t="str">
        <f t="shared" si="185"/>
        <v>Alpar Ali</v>
      </c>
    </row>
    <row r="3938" spans="1:4" x14ac:dyDescent="0.25">
      <c r="A3938" s="5" t="s">
        <v>2550</v>
      </c>
      <c r="B3938" s="6" t="str">
        <f t="shared" si="183"/>
        <v>AKTUĞ ARMAN</v>
      </c>
      <c r="C3938" s="6" t="str">
        <f t="shared" si="184"/>
        <v>aktuğ arman</v>
      </c>
      <c r="D3938" s="7" t="str">
        <f t="shared" si="185"/>
        <v>Aktuğ Arman</v>
      </c>
    </row>
    <row r="3939" spans="1:4" x14ac:dyDescent="0.25">
      <c r="A3939" s="5" t="s">
        <v>2412</v>
      </c>
      <c r="B3939" s="6" t="str">
        <f t="shared" si="183"/>
        <v>AKGÜN ALPAR</v>
      </c>
      <c r="C3939" s="6" t="str">
        <f t="shared" si="184"/>
        <v>akgün alpar</v>
      </c>
      <c r="D3939" s="7" t="str">
        <f t="shared" si="185"/>
        <v>Akgün Alpar</v>
      </c>
    </row>
    <row r="3940" spans="1:4" x14ac:dyDescent="0.25">
      <c r="A3940" s="5" t="s">
        <v>2551</v>
      </c>
      <c r="B3940" s="6" t="str">
        <f t="shared" si="183"/>
        <v>ALPAR ACUN</v>
      </c>
      <c r="C3940" s="6" t="str">
        <f t="shared" si="184"/>
        <v>alpar acun</v>
      </c>
      <c r="D3940" s="7" t="str">
        <f t="shared" si="185"/>
        <v>Alpar Acun</v>
      </c>
    </row>
    <row r="3941" spans="1:4" x14ac:dyDescent="0.25">
      <c r="A3941" s="5" t="s">
        <v>2552</v>
      </c>
      <c r="B3941" s="6" t="str">
        <f t="shared" si="183"/>
        <v>AKAY AYKAN</v>
      </c>
      <c r="C3941" s="6" t="str">
        <f t="shared" si="184"/>
        <v>akay aykan</v>
      </c>
      <c r="D3941" s="7" t="str">
        <f t="shared" si="185"/>
        <v>Akay Aykan</v>
      </c>
    </row>
    <row r="3942" spans="1:4" x14ac:dyDescent="0.25">
      <c r="A3942" s="5" t="s">
        <v>2553</v>
      </c>
      <c r="B3942" s="6" t="str">
        <f t="shared" si="183"/>
        <v>ARTUN ATASOY</v>
      </c>
      <c r="C3942" s="6" t="str">
        <f t="shared" si="184"/>
        <v>artun atasoy</v>
      </c>
      <c r="D3942" s="7" t="str">
        <f t="shared" si="185"/>
        <v>Artun Atasoy</v>
      </c>
    </row>
    <row r="3943" spans="1:4" x14ac:dyDescent="0.25">
      <c r="A3943" s="5" t="s">
        <v>108</v>
      </c>
      <c r="B3943" s="6" t="str">
        <f t="shared" si="183"/>
        <v>ABAY ATEŞ</v>
      </c>
      <c r="C3943" s="6" t="str">
        <f t="shared" si="184"/>
        <v>abay ateş</v>
      </c>
      <c r="D3943" s="7" t="str">
        <f t="shared" si="185"/>
        <v>Abay Ateş</v>
      </c>
    </row>
    <row r="3944" spans="1:4" x14ac:dyDescent="0.25">
      <c r="A3944" s="5" t="s">
        <v>2554</v>
      </c>
      <c r="B3944" s="6" t="str">
        <f t="shared" si="183"/>
        <v>AYKAN ATİLLA</v>
      </c>
      <c r="C3944" s="6" t="str">
        <f t="shared" si="184"/>
        <v>aykan atilla</v>
      </c>
      <c r="D3944" s="7" t="str">
        <f t="shared" si="185"/>
        <v>Aykan Atilla</v>
      </c>
    </row>
    <row r="3945" spans="1:4" x14ac:dyDescent="0.25">
      <c r="A3945" s="5" t="s">
        <v>515</v>
      </c>
      <c r="B3945" s="6" t="str">
        <f t="shared" si="183"/>
        <v>AYDIN ALKAN</v>
      </c>
      <c r="C3945" s="6" t="str">
        <f t="shared" si="184"/>
        <v>aydın alkan</v>
      </c>
      <c r="D3945" s="7" t="str">
        <f t="shared" si="185"/>
        <v>Aydın Alkan</v>
      </c>
    </row>
    <row r="3946" spans="1:4" x14ac:dyDescent="0.25">
      <c r="A3946" s="5" t="s">
        <v>1454</v>
      </c>
      <c r="B3946" s="6" t="str">
        <f t="shared" si="183"/>
        <v>ATAK AKTAÇ</v>
      </c>
      <c r="C3946" s="6" t="str">
        <f t="shared" si="184"/>
        <v>atak aktaç</v>
      </c>
      <c r="D3946" s="7" t="str">
        <f t="shared" si="185"/>
        <v>Atak Aktaç</v>
      </c>
    </row>
    <row r="3947" spans="1:4" x14ac:dyDescent="0.25">
      <c r="A3947" s="5" t="s">
        <v>2555</v>
      </c>
      <c r="B3947" s="6" t="str">
        <f t="shared" si="183"/>
        <v>ATACAN ARDA</v>
      </c>
      <c r="C3947" s="6" t="str">
        <f t="shared" si="184"/>
        <v>atacan arda</v>
      </c>
      <c r="D3947" s="7" t="str">
        <f t="shared" si="185"/>
        <v>Atacan Arda</v>
      </c>
    </row>
    <row r="3948" spans="1:4" x14ac:dyDescent="0.25">
      <c r="A3948" s="5" t="s">
        <v>2556</v>
      </c>
      <c r="B3948" s="6" t="str">
        <f t="shared" si="183"/>
        <v>ALTAN ALP</v>
      </c>
      <c r="C3948" s="6" t="str">
        <f t="shared" si="184"/>
        <v>altan alp</v>
      </c>
      <c r="D3948" s="7" t="str">
        <f t="shared" si="185"/>
        <v>Altan Alp</v>
      </c>
    </row>
    <row r="3949" spans="1:4" x14ac:dyDescent="0.25">
      <c r="A3949" s="5" t="s">
        <v>1966</v>
      </c>
      <c r="B3949" s="6" t="str">
        <f t="shared" si="183"/>
        <v>ALPAR AKTUĞ</v>
      </c>
      <c r="C3949" s="6" t="str">
        <f t="shared" si="184"/>
        <v>alpar aktuğ</v>
      </c>
      <c r="D3949" s="7" t="str">
        <f t="shared" si="185"/>
        <v>Alpar Aktuğ</v>
      </c>
    </row>
    <row r="3950" spans="1:4" x14ac:dyDescent="0.25">
      <c r="A3950" s="5" t="s">
        <v>1519</v>
      </c>
      <c r="B3950" s="6" t="str">
        <f t="shared" si="183"/>
        <v>ACUN ARDA</v>
      </c>
      <c r="C3950" s="6" t="str">
        <f t="shared" si="184"/>
        <v>acun arda</v>
      </c>
      <c r="D3950" s="7" t="str">
        <f t="shared" si="185"/>
        <v>Acun Arda</v>
      </c>
    </row>
    <row r="3951" spans="1:4" x14ac:dyDescent="0.25">
      <c r="A3951" s="5" t="s">
        <v>1514</v>
      </c>
      <c r="B3951" s="6" t="str">
        <f t="shared" si="183"/>
        <v>AYKAN ALP</v>
      </c>
      <c r="C3951" s="6" t="str">
        <f t="shared" si="184"/>
        <v>aykan alp</v>
      </c>
      <c r="D3951" s="7" t="str">
        <f t="shared" si="185"/>
        <v>Aykan Alp</v>
      </c>
    </row>
    <row r="3952" spans="1:4" x14ac:dyDescent="0.25">
      <c r="A3952" s="5" t="s">
        <v>490</v>
      </c>
      <c r="B3952" s="6" t="str">
        <f t="shared" si="183"/>
        <v>ACAR ATAMAN</v>
      </c>
      <c r="C3952" s="6" t="str">
        <f t="shared" si="184"/>
        <v>acar ataman</v>
      </c>
      <c r="D3952" s="7" t="str">
        <f t="shared" si="185"/>
        <v>Acar Ataman</v>
      </c>
    </row>
    <row r="3953" spans="1:4" x14ac:dyDescent="0.25">
      <c r="A3953" s="5" t="s">
        <v>916</v>
      </c>
      <c r="B3953" s="6" t="str">
        <f t="shared" si="183"/>
        <v>ATAMAN ARAL</v>
      </c>
      <c r="C3953" s="6" t="str">
        <f t="shared" si="184"/>
        <v>ataman aral</v>
      </c>
      <c r="D3953" s="7" t="str">
        <f t="shared" si="185"/>
        <v>Ataman Aral</v>
      </c>
    </row>
    <row r="3954" spans="1:4" x14ac:dyDescent="0.25">
      <c r="A3954" s="5" t="s">
        <v>2557</v>
      </c>
      <c r="B3954" s="6" t="str">
        <f t="shared" si="183"/>
        <v>ALKIN ALİŞAN</v>
      </c>
      <c r="C3954" s="6" t="str">
        <f t="shared" si="184"/>
        <v>alkın alişan</v>
      </c>
      <c r="D3954" s="7" t="str">
        <f t="shared" si="185"/>
        <v>Alkın Alişan</v>
      </c>
    </row>
    <row r="3955" spans="1:4" x14ac:dyDescent="0.25">
      <c r="A3955" s="5" t="s">
        <v>159</v>
      </c>
      <c r="B3955" s="6" t="str">
        <f t="shared" si="183"/>
        <v>ABAY ARKAN</v>
      </c>
      <c r="C3955" s="6" t="str">
        <f t="shared" si="184"/>
        <v>abay arkan</v>
      </c>
      <c r="D3955" s="7" t="str">
        <f t="shared" si="185"/>
        <v>Abay Arkan</v>
      </c>
    </row>
    <row r="3956" spans="1:4" x14ac:dyDescent="0.25">
      <c r="A3956" s="5" t="s">
        <v>2558</v>
      </c>
      <c r="B3956" s="6" t="str">
        <f t="shared" si="183"/>
        <v>AKAY ARKUT</v>
      </c>
      <c r="C3956" s="6" t="str">
        <f t="shared" si="184"/>
        <v>akay arkut</v>
      </c>
      <c r="D3956" s="7" t="str">
        <f t="shared" si="185"/>
        <v>Akay Arkut</v>
      </c>
    </row>
    <row r="3957" spans="1:4" x14ac:dyDescent="0.25">
      <c r="A3957" s="5" t="s">
        <v>217</v>
      </c>
      <c r="B3957" s="6" t="str">
        <f t="shared" si="183"/>
        <v>ARKAN AREL</v>
      </c>
      <c r="C3957" s="6" t="str">
        <f t="shared" si="184"/>
        <v>arkan arel</v>
      </c>
      <c r="D3957" s="7" t="str">
        <f t="shared" si="185"/>
        <v>Arkan Arel</v>
      </c>
    </row>
    <row r="3958" spans="1:4" x14ac:dyDescent="0.25">
      <c r="A3958" s="5" t="s">
        <v>2559</v>
      </c>
      <c r="B3958" s="6" t="str">
        <f t="shared" si="183"/>
        <v>ALPHAN ATEŞ</v>
      </c>
      <c r="C3958" s="6" t="str">
        <f t="shared" si="184"/>
        <v>alphan ateş</v>
      </c>
      <c r="D3958" s="7" t="str">
        <f t="shared" si="185"/>
        <v>Alphan Ateş</v>
      </c>
    </row>
    <row r="3959" spans="1:4" x14ac:dyDescent="0.25">
      <c r="A3959" s="5" t="s">
        <v>2560</v>
      </c>
      <c r="B3959" s="6" t="str">
        <f t="shared" si="183"/>
        <v>ATAK ALTAY</v>
      </c>
      <c r="C3959" s="6" t="str">
        <f t="shared" si="184"/>
        <v>atak altay</v>
      </c>
      <c r="D3959" s="7" t="str">
        <f t="shared" si="185"/>
        <v>Atak Altay</v>
      </c>
    </row>
    <row r="3960" spans="1:4" x14ac:dyDescent="0.25">
      <c r="A3960" s="5" t="s">
        <v>2561</v>
      </c>
      <c r="B3960" s="6" t="str">
        <f t="shared" si="183"/>
        <v>ARSLAN AYKAN</v>
      </c>
      <c r="C3960" s="6" t="str">
        <f t="shared" si="184"/>
        <v>arslan aykan</v>
      </c>
      <c r="D3960" s="7" t="str">
        <f t="shared" si="185"/>
        <v>Arslan Aykan</v>
      </c>
    </row>
    <row r="3961" spans="1:4" x14ac:dyDescent="0.25">
      <c r="A3961" s="5" t="s">
        <v>2562</v>
      </c>
      <c r="B3961" s="6" t="str">
        <f t="shared" si="183"/>
        <v>ANIL ATALAY</v>
      </c>
      <c r="C3961" s="6" t="str">
        <f t="shared" si="184"/>
        <v>anıl atalay</v>
      </c>
      <c r="D3961" s="7" t="str">
        <f t="shared" si="185"/>
        <v>Anıl Atalay</v>
      </c>
    </row>
    <row r="3962" spans="1:4" x14ac:dyDescent="0.25">
      <c r="A3962" s="5" t="s">
        <v>2563</v>
      </c>
      <c r="B3962" s="6" t="str">
        <f t="shared" si="183"/>
        <v>ACUN ATASOY</v>
      </c>
      <c r="C3962" s="6" t="str">
        <f t="shared" si="184"/>
        <v>acun atasoy</v>
      </c>
      <c r="D3962" s="7" t="str">
        <f t="shared" si="185"/>
        <v>Acun Atasoy</v>
      </c>
    </row>
    <row r="3963" spans="1:4" x14ac:dyDescent="0.25">
      <c r="A3963" s="5" t="s">
        <v>1763</v>
      </c>
      <c r="B3963" s="6" t="str">
        <f t="shared" si="183"/>
        <v>AKŞIN ANDAÇ</v>
      </c>
      <c r="C3963" s="6" t="str">
        <f t="shared" si="184"/>
        <v>akşın andaç</v>
      </c>
      <c r="D3963" s="7" t="str">
        <f t="shared" si="185"/>
        <v>Akşın Andaç</v>
      </c>
    </row>
    <row r="3964" spans="1:4" x14ac:dyDescent="0.25">
      <c r="A3964" s="5" t="s">
        <v>1968</v>
      </c>
      <c r="B3964" s="6" t="str">
        <f t="shared" si="183"/>
        <v>AHUCAN ATABERK</v>
      </c>
      <c r="C3964" s="6" t="str">
        <f t="shared" si="184"/>
        <v>ahucan ataberk</v>
      </c>
      <c r="D3964" s="7" t="str">
        <f t="shared" si="185"/>
        <v>Ahucan Ataberk</v>
      </c>
    </row>
    <row r="3965" spans="1:4" x14ac:dyDescent="0.25">
      <c r="A3965" s="5" t="s">
        <v>2564</v>
      </c>
      <c r="B3965" s="6" t="str">
        <f t="shared" si="183"/>
        <v>ARİF ATİLLA</v>
      </c>
      <c r="C3965" s="6" t="str">
        <f t="shared" si="184"/>
        <v>arif atilla</v>
      </c>
      <c r="D3965" s="7" t="str">
        <f t="shared" si="185"/>
        <v>Arif Atilla</v>
      </c>
    </row>
    <row r="3966" spans="1:4" x14ac:dyDescent="0.25">
      <c r="A3966" s="5" t="s">
        <v>1550</v>
      </c>
      <c r="B3966" s="6" t="str">
        <f t="shared" si="183"/>
        <v>AKŞIN ARGUN</v>
      </c>
      <c r="C3966" s="6" t="str">
        <f t="shared" si="184"/>
        <v>akşın argun</v>
      </c>
      <c r="D3966" s="7" t="str">
        <f t="shared" si="185"/>
        <v>Akşın Argun</v>
      </c>
    </row>
    <row r="3967" spans="1:4" x14ac:dyDescent="0.25">
      <c r="A3967" s="5" t="s">
        <v>2565</v>
      </c>
      <c r="B3967" s="6" t="str">
        <f t="shared" si="183"/>
        <v>ARAL ARCAN</v>
      </c>
      <c r="C3967" s="6" t="str">
        <f t="shared" si="184"/>
        <v>aral arcan</v>
      </c>
      <c r="D3967" s="7" t="str">
        <f t="shared" si="185"/>
        <v>Aral Arcan</v>
      </c>
    </row>
    <row r="3968" spans="1:4" x14ac:dyDescent="0.25">
      <c r="A3968" s="5" t="s">
        <v>1621</v>
      </c>
      <c r="B3968" s="6" t="str">
        <f t="shared" si="183"/>
        <v>ATAY AKAY</v>
      </c>
      <c r="C3968" s="6" t="str">
        <f t="shared" si="184"/>
        <v>atay akay</v>
      </c>
      <c r="D3968" s="7" t="str">
        <f t="shared" si="185"/>
        <v>Atay Akay</v>
      </c>
    </row>
    <row r="3969" spans="1:4" x14ac:dyDescent="0.25">
      <c r="A3969" s="5" t="s">
        <v>2566</v>
      </c>
      <c r="B3969" s="6" t="str">
        <f t="shared" si="183"/>
        <v>ALPHAN ALP</v>
      </c>
      <c r="C3969" s="6" t="str">
        <f t="shared" si="184"/>
        <v>alphan alp</v>
      </c>
      <c r="D3969" s="7" t="str">
        <f t="shared" si="185"/>
        <v>Alphan Alp</v>
      </c>
    </row>
    <row r="3970" spans="1:4" x14ac:dyDescent="0.25">
      <c r="A3970" s="5" t="s">
        <v>1973</v>
      </c>
      <c r="B3970" s="6" t="str">
        <f t="shared" si="183"/>
        <v>AKEL AYTEKİN</v>
      </c>
      <c r="C3970" s="6" t="str">
        <f t="shared" si="184"/>
        <v>akel aytekin</v>
      </c>
      <c r="D3970" s="7" t="str">
        <f t="shared" si="185"/>
        <v>Akel Aytekin</v>
      </c>
    </row>
    <row r="3971" spans="1:4" x14ac:dyDescent="0.25">
      <c r="A3971" s="5" t="s">
        <v>710</v>
      </c>
      <c r="B3971" s="6" t="str">
        <f t="shared" ref="B3971:B4034" si="186">UPPER(A3971)</f>
        <v>AKTUĞ ALP</v>
      </c>
      <c r="C3971" s="6" t="str">
        <f t="shared" ref="C3971:C4034" si="187">LOWER(B3971)</f>
        <v>aktuğ alp</v>
      </c>
      <c r="D3971" s="7" t="str">
        <f t="shared" ref="D3971:D4034" si="188">PROPER(C3971)</f>
        <v>Aktuğ Alp</v>
      </c>
    </row>
    <row r="3972" spans="1:4" x14ac:dyDescent="0.25">
      <c r="A3972" s="5" t="s">
        <v>2567</v>
      </c>
      <c r="B3972" s="6" t="str">
        <f t="shared" si="186"/>
        <v>ATASOY ALPAR</v>
      </c>
      <c r="C3972" s="6" t="str">
        <f t="shared" si="187"/>
        <v>atasoy alpar</v>
      </c>
      <c r="D3972" s="7" t="str">
        <f t="shared" si="188"/>
        <v>Atasoy Alpar</v>
      </c>
    </row>
    <row r="3973" spans="1:4" x14ac:dyDescent="0.25">
      <c r="A3973" s="5" t="s">
        <v>2568</v>
      </c>
      <c r="B3973" s="6" t="str">
        <f t="shared" si="186"/>
        <v>ARIN ALPAR</v>
      </c>
      <c r="C3973" s="6" t="str">
        <f t="shared" si="187"/>
        <v>arın alpar</v>
      </c>
      <c r="D3973" s="7" t="str">
        <f t="shared" si="188"/>
        <v>Arın Alpar</v>
      </c>
    </row>
    <row r="3974" spans="1:4" x14ac:dyDescent="0.25">
      <c r="A3974" s="5" t="s">
        <v>2569</v>
      </c>
      <c r="B3974" s="6" t="str">
        <f t="shared" si="186"/>
        <v>ATAY AYTEKİN</v>
      </c>
      <c r="C3974" s="6" t="str">
        <f t="shared" si="187"/>
        <v>atay aytekin</v>
      </c>
      <c r="D3974" s="7" t="str">
        <f t="shared" si="188"/>
        <v>Atay Aytekin</v>
      </c>
    </row>
    <row r="3975" spans="1:4" x14ac:dyDescent="0.25">
      <c r="A3975" s="5" t="s">
        <v>350</v>
      </c>
      <c r="B3975" s="6" t="str">
        <f t="shared" si="186"/>
        <v>ALKAN AKAY</v>
      </c>
      <c r="C3975" s="6" t="str">
        <f t="shared" si="187"/>
        <v>alkan akay</v>
      </c>
      <c r="D3975" s="7" t="str">
        <f t="shared" si="188"/>
        <v>Alkan Akay</v>
      </c>
    </row>
    <row r="3976" spans="1:4" x14ac:dyDescent="0.25">
      <c r="A3976" s="5" t="s">
        <v>2570</v>
      </c>
      <c r="B3976" s="6" t="str">
        <f t="shared" si="186"/>
        <v>ALTUĞ ARGÜN</v>
      </c>
      <c r="C3976" s="6" t="str">
        <f t="shared" si="187"/>
        <v>altuğ argün</v>
      </c>
      <c r="D3976" s="7" t="str">
        <f t="shared" si="188"/>
        <v>Altuğ Argün</v>
      </c>
    </row>
    <row r="3977" spans="1:4" x14ac:dyDescent="0.25">
      <c r="A3977" s="5" t="s">
        <v>2045</v>
      </c>
      <c r="B3977" s="6" t="str">
        <f t="shared" si="186"/>
        <v>ALTUĞ ALPER</v>
      </c>
      <c r="C3977" s="6" t="str">
        <f t="shared" si="187"/>
        <v>altuğ alper</v>
      </c>
      <c r="D3977" s="7" t="str">
        <f t="shared" si="188"/>
        <v>Altuğ Alper</v>
      </c>
    </row>
    <row r="3978" spans="1:4" x14ac:dyDescent="0.25">
      <c r="A3978" s="5" t="s">
        <v>2571</v>
      </c>
      <c r="B3978" s="6" t="str">
        <f t="shared" si="186"/>
        <v>AKEL AKTAN</v>
      </c>
      <c r="C3978" s="6" t="str">
        <f t="shared" si="187"/>
        <v>akel aktan</v>
      </c>
      <c r="D3978" s="7" t="str">
        <f t="shared" si="188"/>
        <v>Akel Aktan</v>
      </c>
    </row>
    <row r="3979" spans="1:4" x14ac:dyDescent="0.25">
      <c r="A3979" s="5" t="s">
        <v>2572</v>
      </c>
      <c r="B3979" s="6" t="str">
        <f t="shared" si="186"/>
        <v>ALPTUĞ ALTUĞ</v>
      </c>
      <c r="C3979" s="6" t="str">
        <f t="shared" si="187"/>
        <v>alptuğ altuğ</v>
      </c>
      <c r="D3979" s="7" t="str">
        <f t="shared" si="188"/>
        <v>Alptuğ Altuğ</v>
      </c>
    </row>
    <row r="3980" spans="1:4" x14ac:dyDescent="0.25">
      <c r="A3980" s="5" t="s">
        <v>2384</v>
      </c>
      <c r="B3980" s="6" t="str">
        <f t="shared" si="186"/>
        <v>ALTAN ABBAS</v>
      </c>
      <c r="C3980" s="6" t="str">
        <f t="shared" si="187"/>
        <v>altan abbas</v>
      </c>
      <c r="D3980" s="7" t="str">
        <f t="shared" si="188"/>
        <v>Altan Abbas</v>
      </c>
    </row>
    <row r="3981" spans="1:4" x14ac:dyDescent="0.25">
      <c r="A3981" s="5" t="s">
        <v>165</v>
      </c>
      <c r="B3981" s="6" t="str">
        <f t="shared" si="186"/>
        <v>ALPASLAN AKŞIN</v>
      </c>
      <c r="C3981" s="6" t="str">
        <f t="shared" si="187"/>
        <v>alpaslan akşın</v>
      </c>
      <c r="D3981" s="7" t="str">
        <f t="shared" si="188"/>
        <v>Alpaslan Akşın</v>
      </c>
    </row>
    <row r="3982" spans="1:4" x14ac:dyDescent="0.25">
      <c r="A3982" s="5" t="s">
        <v>2573</v>
      </c>
      <c r="B3982" s="6" t="str">
        <f t="shared" si="186"/>
        <v>ATAMAN ABAY</v>
      </c>
      <c r="C3982" s="6" t="str">
        <f t="shared" si="187"/>
        <v>ataman abay</v>
      </c>
      <c r="D3982" s="7" t="str">
        <f t="shared" si="188"/>
        <v>Ataman Abay</v>
      </c>
    </row>
    <row r="3983" spans="1:4" x14ac:dyDescent="0.25">
      <c r="A3983" s="5" t="s">
        <v>2295</v>
      </c>
      <c r="B3983" s="6" t="str">
        <f t="shared" si="186"/>
        <v>AKŞIN ALİŞAN</v>
      </c>
      <c r="C3983" s="6" t="str">
        <f t="shared" si="187"/>
        <v>akşın alişan</v>
      </c>
      <c r="D3983" s="7" t="str">
        <f t="shared" si="188"/>
        <v>Akşın Alişan</v>
      </c>
    </row>
    <row r="3984" spans="1:4" x14ac:dyDescent="0.25">
      <c r="A3984" s="5" t="s">
        <v>960</v>
      </c>
      <c r="B3984" s="6" t="str">
        <f t="shared" si="186"/>
        <v>AYTUNÇ ALPEREN</v>
      </c>
      <c r="C3984" s="6" t="str">
        <f t="shared" si="187"/>
        <v>aytunç alperen</v>
      </c>
      <c r="D3984" s="7" t="str">
        <f t="shared" si="188"/>
        <v>Aytunç Alperen</v>
      </c>
    </row>
    <row r="3985" spans="1:4" x14ac:dyDescent="0.25">
      <c r="A3985" s="5" t="s">
        <v>1905</v>
      </c>
      <c r="B3985" s="6" t="str">
        <f t="shared" si="186"/>
        <v>ALPEREN ALPTEKİN</v>
      </c>
      <c r="C3985" s="6" t="str">
        <f t="shared" si="187"/>
        <v>alperen alptekin</v>
      </c>
      <c r="D3985" s="7" t="str">
        <f t="shared" si="188"/>
        <v>Alperen Alptekin</v>
      </c>
    </row>
    <row r="3986" spans="1:4" x14ac:dyDescent="0.25">
      <c r="A3986" s="5" t="s">
        <v>839</v>
      </c>
      <c r="B3986" s="6" t="str">
        <f t="shared" si="186"/>
        <v>ARKUT AKŞIN</v>
      </c>
      <c r="C3986" s="6" t="str">
        <f t="shared" si="187"/>
        <v>arkut akşın</v>
      </c>
      <c r="D3986" s="7" t="str">
        <f t="shared" si="188"/>
        <v>Arkut Akşın</v>
      </c>
    </row>
    <row r="3987" spans="1:4" x14ac:dyDescent="0.25">
      <c r="A3987" s="5" t="s">
        <v>758</v>
      </c>
      <c r="B3987" s="6" t="str">
        <f t="shared" si="186"/>
        <v>ALKIN ANDAÇ</v>
      </c>
      <c r="C3987" s="6" t="str">
        <f t="shared" si="187"/>
        <v>alkın andaç</v>
      </c>
      <c r="D3987" s="7" t="str">
        <f t="shared" si="188"/>
        <v>Alkın Andaç</v>
      </c>
    </row>
    <row r="3988" spans="1:4" x14ac:dyDescent="0.25">
      <c r="A3988" s="5" t="s">
        <v>678</v>
      </c>
      <c r="B3988" s="6" t="str">
        <f t="shared" si="186"/>
        <v>ALP ABBAS</v>
      </c>
      <c r="C3988" s="6" t="str">
        <f t="shared" si="187"/>
        <v>alp abbas</v>
      </c>
      <c r="D3988" s="7" t="str">
        <f t="shared" si="188"/>
        <v>Alp Abbas</v>
      </c>
    </row>
    <row r="3989" spans="1:4" x14ac:dyDescent="0.25">
      <c r="A3989" s="5" t="s">
        <v>1774</v>
      </c>
      <c r="B3989" s="6" t="str">
        <f t="shared" si="186"/>
        <v>ARKAN ALTUĞ</v>
      </c>
      <c r="C3989" s="6" t="str">
        <f t="shared" si="187"/>
        <v>arkan altuğ</v>
      </c>
      <c r="D3989" s="7" t="str">
        <f t="shared" si="188"/>
        <v>Arkan Altuğ</v>
      </c>
    </row>
    <row r="3990" spans="1:4" x14ac:dyDescent="0.25">
      <c r="A3990" s="5" t="s">
        <v>2484</v>
      </c>
      <c r="B3990" s="6" t="str">
        <f t="shared" si="186"/>
        <v>ALTUĞ ALKIN</v>
      </c>
      <c r="C3990" s="6" t="str">
        <f t="shared" si="187"/>
        <v>altuğ alkın</v>
      </c>
      <c r="D3990" s="7" t="str">
        <f t="shared" si="188"/>
        <v>Altuğ Alkın</v>
      </c>
    </row>
    <row r="3991" spans="1:4" x14ac:dyDescent="0.25">
      <c r="A3991" s="5" t="s">
        <v>2213</v>
      </c>
      <c r="B3991" s="6" t="str">
        <f t="shared" si="186"/>
        <v>ATACAN ARTUN</v>
      </c>
      <c r="C3991" s="6" t="str">
        <f t="shared" si="187"/>
        <v>atacan artun</v>
      </c>
      <c r="D3991" s="7" t="str">
        <f t="shared" si="188"/>
        <v>Atacan Artun</v>
      </c>
    </row>
    <row r="3992" spans="1:4" x14ac:dyDescent="0.25">
      <c r="A3992" s="5" t="s">
        <v>1383</v>
      </c>
      <c r="B3992" s="6" t="str">
        <f t="shared" si="186"/>
        <v>ATEŞ ARAL</v>
      </c>
      <c r="C3992" s="6" t="str">
        <f t="shared" si="187"/>
        <v>ateş aral</v>
      </c>
      <c r="D3992" s="7" t="str">
        <f t="shared" si="188"/>
        <v>Ateş Aral</v>
      </c>
    </row>
    <row r="3993" spans="1:4" x14ac:dyDescent="0.25">
      <c r="A3993" s="5" t="s">
        <v>98</v>
      </c>
      <c r="B3993" s="6" t="str">
        <f t="shared" si="186"/>
        <v>ARKAN ARSLAN</v>
      </c>
      <c r="C3993" s="6" t="str">
        <f t="shared" si="187"/>
        <v>arkan arslan</v>
      </c>
      <c r="D3993" s="7" t="str">
        <f t="shared" si="188"/>
        <v>Arkan Arslan</v>
      </c>
    </row>
    <row r="3994" spans="1:4" x14ac:dyDescent="0.25">
      <c r="A3994" s="5" t="s">
        <v>2167</v>
      </c>
      <c r="B3994" s="6" t="str">
        <f t="shared" si="186"/>
        <v>ANDAÇ AYBERK</v>
      </c>
      <c r="C3994" s="6" t="str">
        <f t="shared" si="187"/>
        <v>andaç ayberk</v>
      </c>
      <c r="D3994" s="7" t="str">
        <f t="shared" si="188"/>
        <v>Andaç Ayberk</v>
      </c>
    </row>
    <row r="3995" spans="1:4" x14ac:dyDescent="0.25">
      <c r="A3995" s="5" t="s">
        <v>793</v>
      </c>
      <c r="B3995" s="6" t="str">
        <f t="shared" si="186"/>
        <v>ALPTUĞ ALPER</v>
      </c>
      <c r="C3995" s="6" t="str">
        <f t="shared" si="187"/>
        <v>alptuğ alper</v>
      </c>
      <c r="D3995" s="7" t="str">
        <f t="shared" si="188"/>
        <v>Alptuğ Alper</v>
      </c>
    </row>
    <row r="3996" spans="1:4" x14ac:dyDescent="0.25">
      <c r="A3996" s="5" t="s">
        <v>1761</v>
      </c>
      <c r="B3996" s="6" t="str">
        <f t="shared" si="186"/>
        <v>ARMAN ATACAN</v>
      </c>
      <c r="C3996" s="6" t="str">
        <f t="shared" si="187"/>
        <v>arman atacan</v>
      </c>
      <c r="D3996" s="7" t="str">
        <f t="shared" si="188"/>
        <v>Arman Atacan</v>
      </c>
    </row>
    <row r="3997" spans="1:4" x14ac:dyDescent="0.25">
      <c r="A3997" s="5" t="s">
        <v>2351</v>
      </c>
      <c r="B3997" s="6" t="str">
        <f t="shared" si="186"/>
        <v>ATİLLA ACUN</v>
      </c>
      <c r="C3997" s="6" t="str">
        <f t="shared" si="187"/>
        <v>atilla acun</v>
      </c>
      <c r="D3997" s="7" t="str">
        <f t="shared" si="188"/>
        <v>Atilla Acun</v>
      </c>
    </row>
    <row r="3998" spans="1:4" x14ac:dyDescent="0.25">
      <c r="A3998" s="5" t="s">
        <v>2574</v>
      </c>
      <c r="B3998" s="6" t="str">
        <f t="shared" si="186"/>
        <v>AKTAN ALPHAN</v>
      </c>
      <c r="C3998" s="6" t="str">
        <f t="shared" si="187"/>
        <v>aktan alphan</v>
      </c>
      <c r="D3998" s="7" t="str">
        <f t="shared" si="188"/>
        <v>Aktan Alphan</v>
      </c>
    </row>
    <row r="3999" spans="1:4" x14ac:dyDescent="0.25">
      <c r="A3999" s="5" t="s">
        <v>1768</v>
      </c>
      <c r="B3999" s="6" t="str">
        <f t="shared" si="186"/>
        <v>AYTUNÇ ARIN</v>
      </c>
      <c r="C3999" s="6" t="str">
        <f t="shared" si="187"/>
        <v>aytunç arın</v>
      </c>
      <c r="D3999" s="7" t="str">
        <f t="shared" si="188"/>
        <v>Aytunç Arın</v>
      </c>
    </row>
    <row r="4000" spans="1:4" x14ac:dyDescent="0.25">
      <c r="A4000" s="5" t="s">
        <v>1470</v>
      </c>
      <c r="B4000" s="6" t="str">
        <f t="shared" si="186"/>
        <v>ALTUĞ AYBERK</v>
      </c>
      <c r="C4000" s="6" t="str">
        <f t="shared" si="187"/>
        <v>altuğ ayberk</v>
      </c>
      <c r="D4000" s="7" t="str">
        <f t="shared" si="188"/>
        <v>Altuğ Ayberk</v>
      </c>
    </row>
    <row r="4001" spans="1:4" x14ac:dyDescent="0.25">
      <c r="A4001" s="5" t="s">
        <v>2575</v>
      </c>
      <c r="B4001" s="6" t="str">
        <f t="shared" si="186"/>
        <v>AYTEKİN AYBERK</v>
      </c>
      <c r="C4001" s="6" t="str">
        <f t="shared" si="187"/>
        <v>aytekin ayberk</v>
      </c>
      <c r="D4001" s="7" t="str">
        <f t="shared" si="188"/>
        <v>Aytekin Ayberk</v>
      </c>
    </row>
    <row r="4002" spans="1:4" x14ac:dyDescent="0.25">
      <c r="A4002" s="5" t="s">
        <v>1541</v>
      </c>
      <c r="B4002" s="6" t="str">
        <f t="shared" si="186"/>
        <v>AYKAN ARAL</v>
      </c>
      <c r="C4002" s="6" t="str">
        <f t="shared" si="187"/>
        <v>aykan aral</v>
      </c>
      <c r="D4002" s="7" t="str">
        <f t="shared" si="188"/>
        <v>Aykan Aral</v>
      </c>
    </row>
    <row r="4003" spans="1:4" x14ac:dyDescent="0.25">
      <c r="A4003" s="5" t="s">
        <v>2576</v>
      </c>
      <c r="B4003" s="6" t="str">
        <f t="shared" si="186"/>
        <v>ATACAN AYBERK</v>
      </c>
      <c r="C4003" s="6" t="str">
        <f t="shared" si="187"/>
        <v>atacan ayberk</v>
      </c>
      <c r="D4003" s="7" t="str">
        <f t="shared" si="188"/>
        <v>Atacan Ayberk</v>
      </c>
    </row>
    <row r="4004" spans="1:4" x14ac:dyDescent="0.25">
      <c r="A4004" s="5" t="s">
        <v>1405</v>
      </c>
      <c r="B4004" s="6" t="str">
        <f t="shared" si="186"/>
        <v>ALPHAN AKTUĞ</v>
      </c>
      <c r="C4004" s="6" t="str">
        <f t="shared" si="187"/>
        <v>alphan aktuğ</v>
      </c>
      <c r="D4004" s="7" t="str">
        <f t="shared" si="188"/>
        <v>Alphan Aktuğ</v>
      </c>
    </row>
    <row r="4005" spans="1:4" x14ac:dyDescent="0.25">
      <c r="A4005" s="5" t="s">
        <v>2577</v>
      </c>
      <c r="B4005" s="6" t="str">
        <f t="shared" si="186"/>
        <v>ALTAY AYTEK</v>
      </c>
      <c r="C4005" s="6" t="str">
        <f t="shared" si="187"/>
        <v>altay aytek</v>
      </c>
      <c r="D4005" s="7" t="str">
        <f t="shared" si="188"/>
        <v>Altay Aytek</v>
      </c>
    </row>
    <row r="4006" spans="1:4" x14ac:dyDescent="0.25">
      <c r="A4006" s="5" t="s">
        <v>2578</v>
      </c>
      <c r="B4006" s="6" t="str">
        <f t="shared" si="186"/>
        <v>ARTUN ATAKAN</v>
      </c>
      <c r="C4006" s="6" t="str">
        <f t="shared" si="187"/>
        <v>artun atakan</v>
      </c>
      <c r="D4006" s="7" t="str">
        <f t="shared" si="188"/>
        <v>Artun Atakan</v>
      </c>
    </row>
    <row r="4007" spans="1:4" x14ac:dyDescent="0.25">
      <c r="A4007" s="5" t="s">
        <v>2210</v>
      </c>
      <c r="B4007" s="6" t="str">
        <f t="shared" si="186"/>
        <v>AHUCAN ALPTEKİN</v>
      </c>
      <c r="C4007" s="6" t="str">
        <f t="shared" si="187"/>
        <v>ahucan alptekin</v>
      </c>
      <c r="D4007" s="7" t="str">
        <f t="shared" si="188"/>
        <v>Ahucan Alptekin</v>
      </c>
    </row>
    <row r="4008" spans="1:4" x14ac:dyDescent="0.25">
      <c r="A4008" s="5" t="s">
        <v>751</v>
      </c>
      <c r="B4008" s="6" t="str">
        <f t="shared" si="186"/>
        <v>AYTAÇ ALTAN</v>
      </c>
      <c r="C4008" s="6" t="str">
        <f t="shared" si="187"/>
        <v>aytaç altan</v>
      </c>
      <c r="D4008" s="7" t="str">
        <f t="shared" si="188"/>
        <v>Aytaç Altan</v>
      </c>
    </row>
    <row r="4009" spans="1:4" x14ac:dyDescent="0.25">
      <c r="A4009" s="5" t="s">
        <v>2579</v>
      </c>
      <c r="B4009" s="6" t="str">
        <f t="shared" si="186"/>
        <v>ATABERK ALTAY</v>
      </c>
      <c r="C4009" s="6" t="str">
        <f t="shared" si="187"/>
        <v>ataberk altay</v>
      </c>
      <c r="D4009" s="7" t="str">
        <f t="shared" si="188"/>
        <v>Ataberk Altay</v>
      </c>
    </row>
    <row r="4010" spans="1:4" x14ac:dyDescent="0.25">
      <c r="A4010" s="5" t="s">
        <v>1674</v>
      </c>
      <c r="B4010" s="6" t="str">
        <f t="shared" si="186"/>
        <v>AYTEK ARKAN</v>
      </c>
      <c r="C4010" s="6" t="str">
        <f t="shared" si="187"/>
        <v>aytek arkan</v>
      </c>
      <c r="D4010" s="7" t="str">
        <f t="shared" si="188"/>
        <v>Aytek Arkan</v>
      </c>
    </row>
    <row r="4011" spans="1:4" x14ac:dyDescent="0.25">
      <c r="A4011" s="5" t="s">
        <v>225</v>
      </c>
      <c r="B4011" s="6" t="str">
        <f t="shared" si="186"/>
        <v>AREL ALP</v>
      </c>
      <c r="C4011" s="6" t="str">
        <f t="shared" si="187"/>
        <v>arel alp</v>
      </c>
      <c r="D4011" s="7" t="str">
        <f t="shared" si="188"/>
        <v>Arel Alp</v>
      </c>
    </row>
    <row r="4012" spans="1:4" x14ac:dyDescent="0.25">
      <c r="A4012" s="5" t="s">
        <v>2490</v>
      </c>
      <c r="B4012" s="6" t="str">
        <f t="shared" si="186"/>
        <v>AYTUNÇ ALTUĞ</v>
      </c>
      <c r="C4012" s="6" t="str">
        <f t="shared" si="187"/>
        <v>aytunç altuğ</v>
      </c>
      <c r="D4012" s="7" t="str">
        <f t="shared" si="188"/>
        <v>Aytunç Altuğ</v>
      </c>
    </row>
    <row r="4013" spans="1:4" x14ac:dyDescent="0.25">
      <c r="A4013" s="5" t="s">
        <v>2580</v>
      </c>
      <c r="B4013" s="6" t="str">
        <f t="shared" si="186"/>
        <v>ALPEREN ALİŞAN</v>
      </c>
      <c r="C4013" s="6" t="str">
        <f t="shared" si="187"/>
        <v>alperen alişan</v>
      </c>
      <c r="D4013" s="7" t="str">
        <f t="shared" si="188"/>
        <v>Alperen Alişan</v>
      </c>
    </row>
    <row r="4014" spans="1:4" x14ac:dyDescent="0.25">
      <c r="A4014" s="5" t="s">
        <v>2581</v>
      </c>
      <c r="B4014" s="6" t="str">
        <f t="shared" si="186"/>
        <v>ATAMAN ALİŞAN</v>
      </c>
      <c r="C4014" s="6" t="str">
        <f t="shared" si="187"/>
        <v>ataman alişan</v>
      </c>
      <c r="D4014" s="7" t="str">
        <f t="shared" si="188"/>
        <v>Ataman Alişan</v>
      </c>
    </row>
    <row r="4015" spans="1:4" x14ac:dyDescent="0.25">
      <c r="A4015" s="5" t="s">
        <v>1467</v>
      </c>
      <c r="B4015" s="6" t="str">
        <f t="shared" si="186"/>
        <v>ARMAN ALİ</v>
      </c>
      <c r="C4015" s="6" t="str">
        <f t="shared" si="187"/>
        <v>arman ali</v>
      </c>
      <c r="D4015" s="7" t="str">
        <f t="shared" si="188"/>
        <v>Arman Ali</v>
      </c>
    </row>
    <row r="4016" spans="1:4" x14ac:dyDescent="0.25">
      <c r="A4016" s="5" t="s">
        <v>2582</v>
      </c>
      <c r="B4016" s="6" t="str">
        <f t="shared" si="186"/>
        <v>ALTAN ALİCAN</v>
      </c>
      <c r="C4016" s="6" t="str">
        <f t="shared" si="187"/>
        <v>altan alican</v>
      </c>
      <c r="D4016" s="7" t="str">
        <f t="shared" si="188"/>
        <v>Altan Alican</v>
      </c>
    </row>
    <row r="4017" spans="1:4" x14ac:dyDescent="0.25">
      <c r="A4017" s="5" t="s">
        <v>1745</v>
      </c>
      <c r="B4017" s="6" t="str">
        <f t="shared" si="186"/>
        <v>AYTEKİN ALTAY</v>
      </c>
      <c r="C4017" s="6" t="str">
        <f t="shared" si="187"/>
        <v>aytekin altay</v>
      </c>
      <c r="D4017" s="7" t="str">
        <f t="shared" si="188"/>
        <v>Aytekin Altay</v>
      </c>
    </row>
    <row r="4018" spans="1:4" x14ac:dyDescent="0.25">
      <c r="A4018" s="5" t="s">
        <v>293</v>
      </c>
      <c r="B4018" s="6" t="str">
        <f t="shared" si="186"/>
        <v>ALPAR AYHAN</v>
      </c>
      <c r="C4018" s="6" t="str">
        <f t="shared" si="187"/>
        <v>alpar ayhan</v>
      </c>
      <c r="D4018" s="7" t="str">
        <f t="shared" si="188"/>
        <v>Alpar Ayhan</v>
      </c>
    </row>
    <row r="4019" spans="1:4" x14ac:dyDescent="0.25">
      <c r="A4019" s="5" t="s">
        <v>85</v>
      </c>
      <c r="B4019" s="6" t="str">
        <f t="shared" si="186"/>
        <v>ATİLLA ALPAR</v>
      </c>
      <c r="C4019" s="6" t="str">
        <f t="shared" si="187"/>
        <v>atilla alpar</v>
      </c>
      <c r="D4019" s="7" t="str">
        <f t="shared" si="188"/>
        <v>Atilla Alpar</v>
      </c>
    </row>
    <row r="4020" spans="1:4" x14ac:dyDescent="0.25">
      <c r="A4020" s="5" t="s">
        <v>2503</v>
      </c>
      <c r="B4020" s="6" t="str">
        <f t="shared" si="186"/>
        <v>ATAK ARMAN</v>
      </c>
      <c r="C4020" s="6" t="str">
        <f t="shared" si="187"/>
        <v>atak arman</v>
      </c>
      <c r="D4020" s="7" t="str">
        <f t="shared" si="188"/>
        <v>Atak Arman</v>
      </c>
    </row>
    <row r="4021" spans="1:4" x14ac:dyDescent="0.25">
      <c r="A4021" s="5" t="s">
        <v>1566</v>
      </c>
      <c r="B4021" s="6" t="str">
        <f t="shared" si="186"/>
        <v>ARTUN ARIN</v>
      </c>
      <c r="C4021" s="6" t="str">
        <f t="shared" si="187"/>
        <v>artun arın</v>
      </c>
      <c r="D4021" s="7" t="str">
        <f t="shared" si="188"/>
        <v>Artun Arın</v>
      </c>
    </row>
    <row r="4022" spans="1:4" x14ac:dyDescent="0.25">
      <c r="A4022" s="5" t="s">
        <v>2583</v>
      </c>
      <c r="B4022" s="6" t="str">
        <f t="shared" si="186"/>
        <v>AKŞIN ARKUT</v>
      </c>
      <c r="C4022" s="6" t="str">
        <f t="shared" si="187"/>
        <v>akşın arkut</v>
      </c>
      <c r="D4022" s="7" t="str">
        <f t="shared" si="188"/>
        <v>Akşın Arkut</v>
      </c>
    </row>
    <row r="4023" spans="1:4" x14ac:dyDescent="0.25">
      <c r="A4023" s="5" t="s">
        <v>1869</v>
      </c>
      <c r="B4023" s="6" t="str">
        <f t="shared" si="186"/>
        <v>ACUN ALKAN</v>
      </c>
      <c r="C4023" s="6" t="str">
        <f t="shared" si="187"/>
        <v>acun alkan</v>
      </c>
      <c r="D4023" s="7" t="str">
        <f t="shared" si="188"/>
        <v>Acun Alkan</v>
      </c>
    </row>
    <row r="4024" spans="1:4" x14ac:dyDescent="0.25">
      <c r="A4024" s="5" t="s">
        <v>334</v>
      </c>
      <c r="B4024" s="6" t="str">
        <f t="shared" si="186"/>
        <v>ACAR AKŞIN</v>
      </c>
      <c r="C4024" s="6" t="str">
        <f t="shared" si="187"/>
        <v>acar akşın</v>
      </c>
      <c r="D4024" s="7" t="str">
        <f t="shared" si="188"/>
        <v>Acar Akşın</v>
      </c>
    </row>
    <row r="4025" spans="1:4" x14ac:dyDescent="0.25">
      <c r="A4025" s="5" t="s">
        <v>1658</v>
      </c>
      <c r="B4025" s="6" t="str">
        <f t="shared" si="186"/>
        <v>AKTAN ALPASLAN</v>
      </c>
      <c r="C4025" s="6" t="str">
        <f t="shared" si="187"/>
        <v>aktan alpaslan</v>
      </c>
      <c r="D4025" s="7" t="str">
        <f t="shared" si="188"/>
        <v>Aktan Alpaslan</v>
      </c>
    </row>
    <row r="4026" spans="1:4" x14ac:dyDescent="0.25">
      <c r="A4026" s="5" t="s">
        <v>1594</v>
      </c>
      <c r="B4026" s="6" t="str">
        <f t="shared" si="186"/>
        <v>ALİCAN ARTUN</v>
      </c>
      <c r="C4026" s="6" t="str">
        <f t="shared" si="187"/>
        <v>alican artun</v>
      </c>
      <c r="D4026" s="7" t="str">
        <f t="shared" si="188"/>
        <v>Alican Artun</v>
      </c>
    </row>
    <row r="4027" spans="1:4" x14ac:dyDescent="0.25">
      <c r="A4027" s="5" t="s">
        <v>2244</v>
      </c>
      <c r="B4027" s="6" t="str">
        <f t="shared" si="186"/>
        <v>ALİ ALİ</v>
      </c>
      <c r="C4027" s="6" t="str">
        <f t="shared" si="187"/>
        <v>ali ali</v>
      </c>
      <c r="D4027" s="7" t="str">
        <f t="shared" si="188"/>
        <v>Ali Ali</v>
      </c>
    </row>
    <row r="4028" spans="1:4" x14ac:dyDescent="0.25">
      <c r="A4028" s="5" t="s">
        <v>2584</v>
      </c>
      <c r="B4028" s="6" t="str">
        <f t="shared" si="186"/>
        <v>ARKUT ARCAN</v>
      </c>
      <c r="C4028" s="6" t="str">
        <f t="shared" si="187"/>
        <v>arkut arcan</v>
      </c>
      <c r="D4028" s="7" t="str">
        <f t="shared" si="188"/>
        <v>Arkut Arcan</v>
      </c>
    </row>
    <row r="4029" spans="1:4" x14ac:dyDescent="0.25">
      <c r="A4029" s="5" t="s">
        <v>2585</v>
      </c>
      <c r="B4029" s="6" t="str">
        <f t="shared" si="186"/>
        <v>AYDIN AYBERK</v>
      </c>
      <c r="C4029" s="6" t="str">
        <f t="shared" si="187"/>
        <v>aydın ayberk</v>
      </c>
      <c r="D4029" s="7" t="str">
        <f t="shared" si="188"/>
        <v>Aydın Ayberk</v>
      </c>
    </row>
    <row r="4030" spans="1:4" x14ac:dyDescent="0.25">
      <c r="A4030" s="5" t="s">
        <v>2381</v>
      </c>
      <c r="B4030" s="6" t="str">
        <f t="shared" si="186"/>
        <v>ARMAN ALPTEKİN</v>
      </c>
      <c r="C4030" s="6" t="str">
        <f t="shared" si="187"/>
        <v>arman alptekin</v>
      </c>
      <c r="D4030" s="7" t="str">
        <f t="shared" si="188"/>
        <v>Arman Alptekin</v>
      </c>
    </row>
    <row r="4031" spans="1:4" x14ac:dyDescent="0.25">
      <c r="A4031" s="5" t="s">
        <v>837</v>
      </c>
      <c r="B4031" s="6" t="str">
        <f t="shared" si="186"/>
        <v>AKTAN ACAR</v>
      </c>
      <c r="C4031" s="6" t="str">
        <f t="shared" si="187"/>
        <v>aktan acar</v>
      </c>
      <c r="D4031" s="7" t="str">
        <f t="shared" si="188"/>
        <v>Aktan Acar</v>
      </c>
    </row>
    <row r="4032" spans="1:4" x14ac:dyDescent="0.25">
      <c r="A4032" s="5" t="s">
        <v>402</v>
      </c>
      <c r="B4032" s="6" t="str">
        <f t="shared" si="186"/>
        <v>AYKAN ALİ</v>
      </c>
      <c r="C4032" s="6" t="str">
        <f t="shared" si="187"/>
        <v>aykan ali</v>
      </c>
      <c r="D4032" s="7" t="str">
        <f t="shared" si="188"/>
        <v>Aykan Ali</v>
      </c>
    </row>
    <row r="4033" spans="1:4" x14ac:dyDescent="0.25">
      <c r="A4033" s="5" t="s">
        <v>2586</v>
      </c>
      <c r="B4033" s="6" t="str">
        <f t="shared" si="186"/>
        <v>ARAL ALPTEKİN</v>
      </c>
      <c r="C4033" s="6" t="str">
        <f t="shared" si="187"/>
        <v>aral alptekin</v>
      </c>
      <c r="D4033" s="7" t="str">
        <f t="shared" si="188"/>
        <v>Aral Alptekin</v>
      </c>
    </row>
    <row r="4034" spans="1:4" x14ac:dyDescent="0.25">
      <c r="A4034" s="5" t="s">
        <v>2587</v>
      </c>
      <c r="B4034" s="6" t="str">
        <f t="shared" si="186"/>
        <v>ATEŞ AYKAN</v>
      </c>
      <c r="C4034" s="6" t="str">
        <f t="shared" si="187"/>
        <v>ateş aykan</v>
      </c>
      <c r="D4034" s="7" t="str">
        <f t="shared" si="188"/>
        <v>Ateş Aykan</v>
      </c>
    </row>
    <row r="4035" spans="1:4" x14ac:dyDescent="0.25">
      <c r="A4035" s="5" t="s">
        <v>1048</v>
      </c>
      <c r="B4035" s="6" t="str">
        <f t="shared" ref="B4035:B4098" si="189">UPPER(A4035)</f>
        <v>AYBERK ALPTUĞ</v>
      </c>
      <c r="C4035" s="6" t="str">
        <f t="shared" ref="C4035:C4098" si="190">LOWER(B4035)</f>
        <v>ayberk alptuğ</v>
      </c>
      <c r="D4035" s="7" t="str">
        <f t="shared" ref="D4035:D4098" si="191">PROPER(C4035)</f>
        <v>Ayberk Alptuğ</v>
      </c>
    </row>
    <row r="4036" spans="1:4" x14ac:dyDescent="0.25">
      <c r="A4036" s="5" t="s">
        <v>1650</v>
      </c>
      <c r="B4036" s="6" t="str">
        <f t="shared" si="189"/>
        <v>AYTEK ATASOY</v>
      </c>
      <c r="C4036" s="6" t="str">
        <f t="shared" si="190"/>
        <v>aytek atasoy</v>
      </c>
      <c r="D4036" s="7" t="str">
        <f t="shared" si="191"/>
        <v>Aytek Atasoy</v>
      </c>
    </row>
    <row r="4037" spans="1:4" x14ac:dyDescent="0.25">
      <c r="A4037" s="5" t="s">
        <v>2588</v>
      </c>
      <c r="B4037" s="6" t="str">
        <f t="shared" si="189"/>
        <v>ACAR ALPTEKİN</v>
      </c>
      <c r="C4037" s="6" t="str">
        <f t="shared" si="190"/>
        <v>acar alptekin</v>
      </c>
      <c r="D4037" s="7" t="str">
        <f t="shared" si="191"/>
        <v>Acar Alptekin</v>
      </c>
    </row>
    <row r="4038" spans="1:4" x14ac:dyDescent="0.25">
      <c r="A4038" s="5" t="s">
        <v>2005</v>
      </c>
      <c r="B4038" s="6" t="str">
        <f t="shared" si="189"/>
        <v>ALPEREN AREL</v>
      </c>
      <c r="C4038" s="6" t="str">
        <f t="shared" si="190"/>
        <v>alperen arel</v>
      </c>
      <c r="D4038" s="7" t="str">
        <f t="shared" si="191"/>
        <v>Alperen Arel</v>
      </c>
    </row>
    <row r="4039" spans="1:4" x14ac:dyDescent="0.25">
      <c r="A4039" s="5" t="s">
        <v>143</v>
      </c>
      <c r="B4039" s="6" t="str">
        <f t="shared" si="189"/>
        <v>ABAY ATACAN</v>
      </c>
      <c r="C4039" s="6" t="str">
        <f t="shared" si="190"/>
        <v>abay atacan</v>
      </c>
      <c r="D4039" s="7" t="str">
        <f t="shared" si="191"/>
        <v>Abay Atacan</v>
      </c>
    </row>
    <row r="4040" spans="1:4" x14ac:dyDescent="0.25">
      <c r="A4040" s="5" t="s">
        <v>713</v>
      </c>
      <c r="B4040" s="6" t="str">
        <f t="shared" si="189"/>
        <v>ALPAR AYBERK</v>
      </c>
      <c r="C4040" s="6" t="str">
        <f t="shared" si="190"/>
        <v>alpar ayberk</v>
      </c>
      <c r="D4040" s="7" t="str">
        <f t="shared" si="191"/>
        <v>Alpar Ayberk</v>
      </c>
    </row>
    <row r="4041" spans="1:4" x14ac:dyDescent="0.25">
      <c r="A4041" s="5" t="s">
        <v>656</v>
      </c>
      <c r="B4041" s="6" t="str">
        <f t="shared" si="189"/>
        <v>AKŞIN ALTAY</v>
      </c>
      <c r="C4041" s="6" t="str">
        <f t="shared" si="190"/>
        <v>akşın altay</v>
      </c>
      <c r="D4041" s="7" t="str">
        <f t="shared" si="191"/>
        <v>Akşın Altay</v>
      </c>
    </row>
    <row r="4042" spans="1:4" x14ac:dyDescent="0.25">
      <c r="A4042" s="5" t="s">
        <v>2589</v>
      </c>
      <c r="B4042" s="6" t="str">
        <f t="shared" si="189"/>
        <v>ALPTEKİN ALPER</v>
      </c>
      <c r="C4042" s="6" t="str">
        <f t="shared" si="190"/>
        <v>alptekin alper</v>
      </c>
      <c r="D4042" s="7" t="str">
        <f t="shared" si="191"/>
        <v>Alptekin Alper</v>
      </c>
    </row>
    <row r="4043" spans="1:4" x14ac:dyDescent="0.25">
      <c r="A4043" s="5" t="s">
        <v>1981</v>
      </c>
      <c r="B4043" s="6" t="str">
        <f t="shared" si="189"/>
        <v>ATAY AKŞIN</v>
      </c>
      <c r="C4043" s="6" t="str">
        <f t="shared" si="190"/>
        <v>atay akşın</v>
      </c>
      <c r="D4043" s="7" t="str">
        <f t="shared" si="191"/>
        <v>Atay Akşın</v>
      </c>
    </row>
    <row r="4044" spans="1:4" x14ac:dyDescent="0.25">
      <c r="A4044" s="5" t="s">
        <v>184</v>
      </c>
      <c r="B4044" s="6" t="str">
        <f t="shared" si="189"/>
        <v>ATABERK ARKAN</v>
      </c>
      <c r="C4044" s="6" t="str">
        <f t="shared" si="190"/>
        <v>ataberk arkan</v>
      </c>
      <c r="D4044" s="7" t="str">
        <f t="shared" si="191"/>
        <v>Ataberk Arkan</v>
      </c>
    </row>
    <row r="4045" spans="1:4" x14ac:dyDescent="0.25">
      <c r="A4045" s="5" t="s">
        <v>17</v>
      </c>
      <c r="B4045" s="6" t="str">
        <f t="shared" si="189"/>
        <v>AYTUNÇ AKGÜN</v>
      </c>
      <c r="C4045" s="6" t="str">
        <f t="shared" si="190"/>
        <v>aytunç akgün</v>
      </c>
      <c r="D4045" s="7" t="str">
        <f t="shared" si="191"/>
        <v>Aytunç Akgün</v>
      </c>
    </row>
    <row r="4046" spans="1:4" x14ac:dyDescent="0.25">
      <c r="A4046" s="5" t="s">
        <v>167</v>
      </c>
      <c r="B4046" s="6" t="str">
        <f t="shared" si="189"/>
        <v>ATALAY ARCAN</v>
      </c>
      <c r="C4046" s="6" t="str">
        <f t="shared" si="190"/>
        <v>atalay arcan</v>
      </c>
      <c r="D4046" s="7" t="str">
        <f t="shared" si="191"/>
        <v>Atalay Arcan</v>
      </c>
    </row>
    <row r="4047" spans="1:4" x14ac:dyDescent="0.25">
      <c r="A4047" s="5" t="s">
        <v>2049</v>
      </c>
      <c r="B4047" s="6" t="str">
        <f t="shared" si="189"/>
        <v>AYTEK ATAMAN</v>
      </c>
      <c r="C4047" s="6" t="str">
        <f t="shared" si="190"/>
        <v>aytek ataman</v>
      </c>
      <c r="D4047" s="7" t="str">
        <f t="shared" si="191"/>
        <v>Aytek Ataman</v>
      </c>
    </row>
    <row r="4048" spans="1:4" x14ac:dyDescent="0.25">
      <c r="A4048" s="5" t="s">
        <v>260</v>
      </c>
      <c r="B4048" s="6" t="str">
        <f t="shared" si="189"/>
        <v>ARMAN ATAKAN</v>
      </c>
      <c r="C4048" s="6" t="str">
        <f t="shared" si="190"/>
        <v>arman atakan</v>
      </c>
      <c r="D4048" s="7" t="str">
        <f t="shared" si="191"/>
        <v>Arman Atakan</v>
      </c>
    </row>
    <row r="4049" spans="1:4" x14ac:dyDescent="0.25">
      <c r="A4049" s="5" t="s">
        <v>594</v>
      </c>
      <c r="B4049" s="6" t="str">
        <f t="shared" si="189"/>
        <v>AHUCAN ALTUĞ</v>
      </c>
      <c r="C4049" s="6" t="str">
        <f t="shared" si="190"/>
        <v>ahucan altuğ</v>
      </c>
      <c r="D4049" s="7" t="str">
        <f t="shared" si="191"/>
        <v>Ahucan Altuğ</v>
      </c>
    </row>
    <row r="4050" spans="1:4" x14ac:dyDescent="0.25">
      <c r="A4050" s="5" t="s">
        <v>2590</v>
      </c>
      <c r="B4050" s="6" t="str">
        <f t="shared" si="189"/>
        <v>ARGÜN ALPASLAN</v>
      </c>
      <c r="C4050" s="6" t="str">
        <f t="shared" si="190"/>
        <v>argün alpaslan</v>
      </c>
      <c r="D4050" s="7" t="str">
        <f t="shared" si="191"/>
        <v>Argün Alpaslan</v>
      </c>
    </row>
    <row r="4051" spans="1:4" x14ac:dyDescent="0.25">
      <c r="A4051" s="5" t="s">
        <v>2591</v>
      </c>
      <c r="B4051" s="6" t="str">
        <f t="shared" si="189"/>
        <v>ACAR AYKUT</v>
      </c>
      <c r="C4051" s="6" t="str">
        <f t="shared" si="190"/>
        <v>acar aykut</v>
      </c>
      <c r="D4051" s="7" t="str">
        <f t="shared" si="191"/>
        <v>Acar Aykut</v>
      </c>
    </row>
    <row r="4052" spans="1:4" x14ac:dyDescent="0.25">
      <c r="A4052" s="5" t="s">
        <v>2319</v>
      </c>
      <c r="B4052" s="6" t="str">
        <f t="shared" si="189"/>
        <v>AZİZ AKIN</v>
      </c>
      <c r="C4052" s="6" t="str">
        <f t="shared" si="190"/>
        <v>aziz akın</v>
      </c>
      <c r="D4052" s="7" t="str">
        <f t="shared" si="191"/>
        <v>Aziz Akın</v>
      </c>
    </row>
    <row r="4053" spans="1:4" x14ac:dyDescent="0.25">
      <c r="A4053" s="5" t="s">
        <v>1691</v>
      </c>
      <c r="B4053" s="6" t="str">
        <f t="shared" si="189"/>
        <v>ARİF AYKUT</v>
      </c>
      <c r="C4053" s="6" t="str">
        <f t="shared" si="190"/>
        <v>arif aykut</v>
      </c>
      <c r="D4053" s="7" t="str">
        <f t="shared" si="191"/>
        <v>Arif Aykut</v>
      </c>
    </row>
    <row r="4054" spans="1:4" x14ac:dyDescent="0.25">
      <c r="A4054" s="5" t="s">
        <v>1552</v>
      </c>
      <c r="B4054" s="6" t="str">
        <f t="shared" si="189"/>
        <v>ARGUN ATEŞ</v>
      </c>
      <c r="C4054" s="6" t="str">
        <f t="shared" si="190"/>
        <v>argun ateş</v>
      </c>
      <c r="D4054" s="7" t="str">
        <f t="shared" si="191"/>
        <v>Argun Ateş</v>
      </c>
    </row>
    <row r="4055" spans="1:4" x14ac:dyDescent="0.25">
      <c r="A4055" s="5" t="s">
        <v>2592</v>
      </c>
      <c r="B4055" s="6" t="str">
        <f t="shared" si="189"/>
        <v>ALPTUĞ ATABERK</v>
      </c>
      <c r="C4055" s="6" t="str">
        <f t="shared" si="190"/>
        <v>alptuğ ataberk</v>
      </c>
      <c r="D4055" s="7" t="str">
        <f t="shared" si="191"/>
        <v>Alptuğ Ataberk</v>
      </c>
    </row>
    <row r="4056" spans="1:4" x14ac:dyDescent="0.25">
      <c r="A4056" s="5" t="s">
        <v>1140</v>
      </c>
      <c r="B4056" s="6" t="str">
        <f t="shared" si="189"/>
        <v>ARAL ABBAS</v>
      </c>
      <c r="C4056" s="6" t="str">
        <f t="shared" si="190"/>
        <v>aral abbas</v>
      </c>
      <c r="D4056" s="7" t="str">
        <f t="shared" si="191"/>
        <v>Aral Abbas</v>
      </c>
    </row>
    <row r="4057" spans="1:4" x14ac:dyDescent="0.25">
      <c r="A4057" s="5" t="s">
        <v>2240</v>
      </c>
      <c r="B4057" s="6" t="str">
        <f t="shared" si="189"/>
        <v>ATAY ATABERK</v>
      </c>
      <c r="C4057" s="6" t="str">
        <f t="shared" si="190"/>
        <v>atay ataberk</v>
      </c>
      <c r="D4057" s="7" t="str">
        <f t="shared" si="191"/>
        <v>Atay Ataberk</v>
      </c>
    </row>
    <row r="4058" spans="1:4" x14ac:dyDescent="0.25">
      <c r="A4058" s="5" t="s">
        <v>2390</v>
      </c>
      <c r="B4058" s="6" t="str">
        <f t="shared" si="189"/>
        <v>AYKAN ALPASLAN</v>
      </c>
      <c r="C4058" s="6" t="str">
        <f t="shared" si="190"/>
        <v>aykan alpaslan</v>
      </c>
      <c r="D4058" s="7" t="str">
        <f t="shared" si="191"/>
        <v>Aykan Alpaslan</v>
      </c>
    </row>
    <row r="4059" spans="1:4" x14ac:dyDescent="0.25">
      <c r="A4059" s="5" t="s">
        <v>1839</v>
      </c>
      <c r="B4059" s="6" t="str">
        <f t="shared" si="189"/>
        <v>ATABERK ALPER</v>
      </c>
      <c r="C4059" s="6" t="str">
        <f t="shared" si="190"/>
        <v>ataberk alper</v>
      </c>
      <c r="D4059" s="7" t="str">
        <f t="shared" si="191"/>
        <v>Ataberk Alper</v>
      </c>
    </row>
    <row r="4060" spans="1:4" x14ac:dyDescent="0.25">
      <c r="A4060" s="5" t="s">
        <v>2593</v>
      </c>
      <c r="B4060" s="6" t="str">
        <f t="shared" si="189"/>
        <v>ANIL ALPTUĞ</v>
      </c>
      <c r="C4060" s="6" t="str">
        <f t="shared" si="190"/>
        <v>anıl alptuğ</v>
      </c>
      <c r="D4060" s="7" t="str">
        <f t="shared" si="191"/>
        <v>Anıl Alptuğ</v>
      </c>
    </row>
    <row r="4061" spans="1:4" x14ac:dyDescent="0.25">
      <c r="A4061" s="5" t="s">
        <v>2594</v>
      </c>
      <c r="B4061" s="6" t="str">
        <f t="shared" si="189"/>
        <v>ALTAY ATALAY</v>
      </c>
      <c r="C4061" s="6" t="str">
        <f t="shared" si="190"/>
        <v>altay atalay</v>
      </c>
      <c r="D4061" s="7" t="str">
        <f t="shared" si="191"/>
        <v>Altay Atalay</v>
      </c>
    </row>
    <row r="4062" spans="1:4" x14ac:dyDescent="0.25">
      <c r="A4062" s="5" t="s">
        <v>2595</v>
      </c>
      <c r="B4062" s="6" t="str">
        <f t="shared" si="189"/>
        <v>ALKAN AKGÜN</v>
      </c>
      <c r="C4062" s="6" t="str">
        <f t="shared" si="190"/>
        <v>alkan akgün</v>
      </c>
      <c r="D4062" s="7" t="str">
        <f t="shared" si="191"/>
        <v>Alkan Akgün</v>
      </c>
    </row>
    <row r="4063" spans="1:4" x14ac:dyDescent="0.25">
      <c r="A4063" s="5" t="s">
        <v>2106</v>
      </c>
      <c r="B4063" s="6" t="str">
        <f t="shared" si="189"/>
        <v>AYTAÇ AYKUT</v>
      </c>
      <c r="C4063" s="6" t="str">
        <f t="shared" si="190"/>
        <v>aytaç aykut</v>
      </c>
      <c r="D4063" s="7" t="str">
        <f t="shared" si="191"/>
        <v>Aytaç Aykut</v>
      </c>
    </row>
    <row r="4064" spans="1:4" x14ac:dyDescent="0.25">
      <c r="A4064" s="5" t="s">
        <v>724</v>
      </c>
      <c r="B4064" s="6" t="str">
        <f t="shared" si="189"/>
        <v>ATALAY AZİZ</v>
      </c>
      <c r="C4064" s="6" t="str">
        <f t="shared" si="190"/>
        <v>atalay aziz</v>
      </c>
      <c r="D4064" s="7" t="str">
        <f t="shared" si="191"/>
        <v>Atalay Aziz</v>
      </c>
    </row>
    <row r="4065" spans="1:4" x14ac:dyDescent="0.25">
      <c r="A4065" s="5" t="s">
        <v>767</v>
      </c>
      <c r="B4065" s="6" t="str">
        <f t="shared" si="189"/>
        <v>AHUCAN AHUCAN</v>
      </c>
      <c r="C4065" s="6" t="str">
        <f t="shared" si="190"/>
        <v>ahucan ahucan</v>
      </c>
      <c r="D4065" s="7" t="str">
        <f t="shared" si="191"/>
        <v>Ahucan Ahucan</v>
      </c>
    </row>
    <row r="4066" spans="1:4" x14ac:dyDescent="0.25">
      <c r="A4066" s="5" t="s">
        <v>2579</v>
      </c>
      <c r="B4066" s="6" t="str">
        <f t="shared" si="189"/>
        <v>ATABERK ALTAY</v>
      </c>
      <c r="C4066" s="6" t="str">
        <f t="shared" si="190"/>
        <v>ataberk altay</v>
      </c>
      <c r="D4066" s="7" t="str">
        <f t="shared" si="191"/>
        <v>Ataberk Altay</v>
      </c>
    </row>
    <row r="4067" spans="1:4" x14ac:dyDescent="0.25">
      <c r="A4067" s="5" t="s">
        <v>216</v>
      </c>
      <c r="B4067" s="6" t="str">
        <f t="shared" si="189"/>
        <v>ARIN ARMAN</v>
      </c>
      <c r="C4067" s="6" t="str">
        <f t="shared" si="190"/>
        <v>arın arman</v>
      </c>
      <c r="D4067" s="7" t="str">
        <f t="shared" si="191"/>
        <v>Arın Arman</v>
      </c>
    </row>
    <row r="4068" spans="1:4" x14ac:dyDescent="0.25">
      <c r="A4068" s="5" t="s">
        <v>2596</v>
      </c>
      <c r="B4068" s="6" t="str">
        <f t="shared" si="189"/>
        <v>ATACAN ARSLAN</v>
      </c>
      <c r="C4068" s="6" t="str">
        <f t="shared" si="190"/>
        <v>atacan arslan</v>
      </c>
      <c r="D4068" s="7" t="str">
        <f t="shared" si="191"/>
        <v>Atacan Arslan</v>
      </c>
    </row>
    <row r="4069" spans="1:4" x14ac:dyDescent="0.25">
      <c r="A4069" s="5" t="s">
        <v>2597</v>
      </c>
      <c r="B4069" s="6" t="str">
        <f t="shared" si="189"/>
        <v>ALPTUĞ AKTAÇ</v>
      </c>
      <c r="C4069" s="6" t="str">
        <f t="shared" si="190"/>
        <v>alptuğ aktaç</v>
      </c>
      <c r="D4069" s="7" t="str">
        <f t="shared" si="191"/>
        <v>Alptuğ Aktaç</v>
      </c>
    </row>
    <row r="4070" spans="1:4" x14ac:dyDescent="0.25">
      <c r="A4070" s="5" t="s">
        <v>2536</v>
      </c>
      <c r="B4070" s="6" t="str">
        <f t="shared" si="189"/>
        <v>ALTAY ACAR</v>
      </c>
      <c r="C4070" s="6" t="str">
        <f t="shared" si="190"/>
        <v>altay acar</v>
      </c>
      <c r="D4070" s="7" t="str">
        <f t="shared" si="191"/>
        <v>Altay Acar</v>
      </c>
    </row>
    <row r="4071" spans="1:4" x14ac:dyDescent="0.25">
      <c r="A4071" s="5" t="s">
        <v>2068</v>
      </c>
      <c r="B4071" s="6" t="str">
        <f t="shared" si="189"/>
        <v>ARDA ARTUN</v>
      </c>
      <c r="C4071" s="6" t="str">
        <f t="shared" si="190"/>
        <v>arda artun</v>
      </c>
      <c r="D4071" s="7" t="str">
        <f t="shared" si="191"/>
        <v>Arda Artun</v>
      </c>
    </row>
    <row r="4072" spans="1:4" x14ac:dyDescent="0.25">
      <c r="A4072" s="5" t="s">
        <v>1618</v>
      </c>
      <c r="B4072" s="6" t="str">
        <f t="shared" si="189"/>
        <v>ATALAY ARGUN</v>
      </c>
      <c r="C4072" s="6" t="str">
        <f t="shared" si="190"/>
        <v>atalay argun</v>
      </c>
      <c r="D4072" s="7" t="str">
        <f t="shared" si="191"/>
        <v>Atalay Argun</v>
      </c>
    </row>
    <row r="4073" spans="1:4" x14ac:dyDescent="0.25">
      <c r="A4073" s="5" t="s">
        <v>2598</v>
      </c>
      <c r="B4073" s="6" t="str">
        <f t="shared" si="189"/>
        <v>ATAK ALPAR</v>
      </c>
      <c r="C4073" s="6" t="str">
        <f t="shared" si="190"/>
        <v>atak alpar</v>
      </c>
      <c r="D4073" s="7" t="str">
        <f t="shared" si="191"/>
        <v>Atak Alpar</v>
      </c>
    </row>
    <row r="4074" spans="1:4" x14ac:dyDescent="0.25">
      <c r="A4074" s="5" t="s">
        <v>2599</v>
      </c>
      <c r="B4074" s="6" t="str">
        <f t="shared" si="189"/>
        <v>ARKAN AYDIN</v>
      </c>
      <c r="C4074" s="6" t="str">
        <f t="shared" si="190"/>
        <v>arkan aydın</v>
      </c>
      <c r="D4074" s="7" t="str">
        <f t="shared" si="191"/>
        <v>Arkan Aydın</v>
      </c>
    </row>
    <row r="4075" spans="1:4" x14ac:dyDescent="0.25">
      <c r="A4075" s="5" t="s">
        <v>2600</v>
      </c>
      <c r="B4075" s="6" t="str">
        <f t="shared" si="189"/>
        <v>ARTUN ARCAN</v>
      </c>
      <c r="C4075" s="6" t="str">
        <f t="shared" si="190"/>
        <v>artun arcan</v>
      </c>
      <c r="D4075" s="7" t="str">
        <f t="shared" si="191"/>
        <v>Artun Arcan</v>
      </c>
    </row>
    <row r="4076" spans="1:4" x14ac:dyDescent="0.25">
      <c r="A4076" s="5" t="s">
        <v>2601</v>
      </c>
      <c r="B4076" s="6" t="str">
        <f t="shared" si="189"/>
        <v>ARDA ALPAR</v>
      </c>
      <c r="C4076" s="6" t="str">
        <f t="shared" si="190"/>
        <v>arda alpar</v>
      </c>
      <c r="D4076" s="7" t="str">
        <f t="shared" si="191"/>
        <v>Arda Alpar</v>
      </c>
    </row>
    <row r="4077" spans="1:4" x14ac:dyDescent="0.25">
      <c r="A4077" s="5" t="s">
        <v>2232</v>
      </c>
      <c r="B4077" s="6" t="str">
        <f t="shared" si="189"/>
        <v>AYKUT AYKAN</v>
      </c>
      <c r="C4077" s="6" t="str">
        <f t="shared" si="190"/>
        <v>aykut aykan</v>
      </c>
      <c r="D4077" s="7" t="str">
        <f t="shared" si="191"/>
        <v>Aykut Aykan</v>
      </c>
    </row>
    <row r="4078" spans="1:4" x14ac:dyDescent="0.25">
      <c r="A4078" s="5" t="s">
        <v>270</v>
      </c>
      <c r="B4078" s="6" t="str">
        <f t="shared" si="189"/>
        <v>AYHAN AREL</v>
      </c>
      <c r="C4078" s="6" t="str">
        <f t="shared" si="190"/>
        <v>ayhan arel</v>
      </c>
      <c r="D4078" s="7" t="str">
        <f t="shared" si="191"/>
        <v>Ayhan Arel</v>
      </c>
    </row>
    <row r="4079" spans="1:4" x14ac:dyDescent="0.25">
      <c r="A4079" s="5" t="s">
        <v>1063</v>
      </c>
      <c r="B4079" s="6" t="str">
        <f t="shared" si="189"/>
        <v>AREL ACUN</v>
      </c>
      <c r="C4079" s="6" t="str">
        <f t="shared" si="190"/>
        <v>arel acun</v>
      </c>
      <c r="D4079" s="7" t="str">
        <f t="shared" si="191"/>
        <v>Arel Acun</v>
      </c>
    </row>
    <row r="4080" spans="1:4" x14ac:dyDescent="0.25">
      <c r="A4080" s="5" t="s">
        <v>37</v>
      </c>
      <c r="B4080" s="6" t="str">
        <f t="shared" si="189"/>
        <v>ANIL ARİF</v>
      </c>
      <c r="C4080" s="6" t="str">
        <f t="shared" si="190"/>
        <v>anıl arif</v>
      </c>
      <c r="D4080" s="7" t="str">
        <f t="shared" si="191"/>
        <v>Anıl Arif</v>
      </c>
    </row>
    <row r="4081" spans="1:4" x14ac:dyDescent="0.25">
      <c r="A4081" s="5" t="s">
        <v>2602</v>
      </c>
      <c r="B4081" s="6" t="str">
        <f t="shared" si="189"/>
        <v>AYDIN ABAY</v>
      </c>
      <c r="C4081" s="6" t="str">
        <f t="shared" si="190"/>
        <v>aydın abay</v>
      </c>
      <c r="D4081" s="7" t="str">
        <f t="shared" si="191"/>
        <v>Aydın Abay</v>
      </c>
    </row>
    <row r="4082" spans="1:4" x14ac:dyDescent="0.25">
      <c r="A4082" s="5" t="s">
        <v>1429</v>
      </c>
      <c r="B4082" s="6" t="str">
        <f t="shared" si="189"/>
        <v>AYKUT ANDAÇ</v>
      </c>
      <c r="C4082" s="6" t="str">
        <f t="shared" si="190"/>
        <v>aykut andaç</v>
      </c>
      <c r="D4082" s="7" t="str">
        <f t="shared" si="191"/>
        <v>Aykut Andaç</v>
      </c>
    </row>
    <row r="4083" spans="1:4" x14ac:dyDescent="0.25">
      <c r="A4083" s="5" t="s">
        <v>950</v>
      </c>
      <c r="B4083" s="6" t="str">
        <f t="shared" si="189"/>
        <v>ATALAY ATAY</v>
      </c>
      <c r="C4083" s="6" t="str">
        <f t="shared" si="190"/>
        <v>atalay atay</v>
      </c>
      <c r="D4083" s="7" t="str">
        <f t="shared" si="191"/>
        <v>Atalay Atay</v>
      </c>
    </row>
    <row r="4084" spans="1:4" x14ac:dyDescent="0.25">
      <c r="A4084" s="5" t="s">
        <v>1323</v>
      </c>
      <c r="B4084" s="6" t="str">
        <f t="shared" si="189"/>
        <v>AYKUT ALİ</v>
      </c>
      <c r="C4084" s="6" t="str">
        <f t="shared" si="190"/>
        <v>aykut ali</v>
      </c>
      <c r="D4084" s="7" t="str">
        <f t="shared" si="191"/>
        <v>Aykut Ali</v>
      </c>
    </row>
    <row r="4085" spans="1:4" x14ac:dyDescent="0.25">
      <c r="A4085" s="5" t="s">
        <v>1105</v>
      </c>
      <c r="B4085" s="6" t="str">
        <f t="shared" si="189"/>
        <v>ABAY AKAY</v>
      </c>
      <c r="C4085" s="6" t="str">
        <f t="shared" si="190"/>
        <v>abay akay</v>
      </c>
      <c r="D4085" s="7" t="str">
        <f t="shared" si="191"/>
        <v>Abay Akay</v>
      </c>
    </row>
    <row r="4086" spans="1:4" x14ac:dyDescent="0.25">
      <c r="A4086" s="5" t="s">
        <v>82</v>
      </c>
      <c r="B4086" s="6" t="str">
        <f t="shared" si="189"/>
        <v>AYTEK ARIN</v>
      </c>
      <c r="C4086" s="6" t="str">
        <f t="shared" si="190"/>
        <v>aytek arın</v>
      </c>
      <c r="D4086" s="7" t="str">
        <f t="shared" si="191"/>
        <v>Aytek Arın</v>
      </c>
    </row>
    <row r="4087" spans="1:4" x14ac:dyDescent="0.25">
      <c r="A4087" s="5" t="s">
        <v>835</v>
      </c>
      <c r="B4087" s="6" t="str">
        <f t="shared" si="189"/>
        <v>ABBAS ALTAN</v>
      </c>
      <c r="C4087" s="6" t="str">
        <f t="shared" si="190"/>
        <v>abbas altan</v>
      </c>
      <c r="D4087" s="7" t="str">
        <f t="shared" si="191"/>
        <v>Abbas Altan</v>
      </c>
    </row>
    <row r="4088" spans="1:4" x14ac:dyDescent="0.25">
      <c r="A4088" s="5" t="s">
        <v>2043</v>
      </c>
      <c r="B4088" s="6" t="str">
        <f t="shared" si="189"/>
        <v>ACUN AKAY</v>
      </c>
      <c r="C4088" s="6" t="str">
        <f t="shared" si="190"/>
        <v>acun akay</v>
      </c>
      <c r="D4088" s="7" t="str">
        <f t="shared" si="191"/>
        <v>Acun Akay</v>
      </c>
    </row>
    <row r="4089" spans="1:4" x14ac:dyDescent="0.25">
      <c r="A4089" s="5" t="s">
        <v>2603</v>
      </c>
      <c r="B4089" s="6" t="str">
        <f t="shared" si="189"/>
        <v>ALPEREN ANIL</v>
      </c>
      <c r="C4089" s="6" t="str">
        <f t="shared" si="190"/>
        <v>alperen anıl</v>
      </c>
      <c r="D4089" s="7" t="str">
        <f t="shared" si="191"/>
        <v>Alperen Anıl</v>
      </c>
    </row>
    <row r="4090" spans="1:4" x14ac:dyDescent="0.25">
      <c r="A4090" s="5" t="s">
        <v>324</v>
      </c>
      <c r="B4090" s="6" t="str">
        <f t="shared" si="189"/>
        <v>AREL AYBERK</v>
      </c>
      <c r="C4090" s="6" t="str">
        <f t="shared" si="190"/>
        <v>arel ayberk</v>
      </c>
      <c r="D4090" s="7" t="str">
        <f t="shared" si="191"/>
        <v>Arel Ayberk</v>
      </c>
    </row>
    <row r="4091" spans="1:4" x14ac:dyDescent="0.25">
      <c r="A4091" s="5" t="s">
        <v>1962</v>
      </c>
      <c r="B4091" s="6" t="str">
        <f t="shared" si="189"/>
        <v>ARGUN AKTUĞ</v>
      </c>
      <c r="C4091" s="6" t="str">
        <f t="shared" si="190"/>
        <v>argun aktuğ</v>
      </c>
      <c r="D4091" s="7" t="str">
        <f t="shared" si="191"/>
        <v>Argun Aktuğ</v>
      </c>
    </row>
    <row r="4092" spans="1:4" x14ac:dyDescent="0.25">
      <c r="A4092" s="5" t="s">
        <v>2161</v>
      </c>
      <c r="B4092" s="6" t="str">
        <f t="shared" si="189"/>
        <v>ARGUN ARGÜN</v>
      </c>
      <c r="C4092" s="6" t="str">
        <f t="shared" si="190"/>
        <v>argun argün</v>
      </c>
      <c r="D4092" s="7" t="str">
        <f t="shared" si="191"/>
        <v>Argun Argün</v>
      </c>
    </row>
    <row r="4093" spans="1:4" x14ac:dyDescent="0.25">
      <c r="A4093" s="5" t="s">
        <v>897</v>
      </c>
      <c r="B4093" s="6" t="str">
        <f t="shared" si="189"/>
        <v>ARAL ABAY</v>
      </c>
      <c r="C4093" s="6" t="str">
        <f t="shared" si="190"/>
        <v>aral abay</v>
      </c>
      <c r="D4093" s="7" t="str">
        <f t="shared" si="191"/>
        <v>Aral Abay</v>
      </c>
    </row>
    <row r="4094" spans="1:4" x14ac:dyDescent="0.25">
      <c r="A4094" s="5" t="s">
        <v>1347</v>
      </c>
      <c r="B4094" s="6" t="str">
        <f t="shared" si="189"/>
        <v>ARDA ARDA</v>
      </c>
      <c r="C4094" s="6" t="str">
        <f t="shared" si="190"/>
        <v>arda arda</v>
      </c>
      <c r="D4094" s="7" t="str">
        <f t="shared" si="191"/>
        <v>Arda Arda</v>
      </c>
    </row>
    <row r="4095" spans="1:4" x14ac:dyDescent="0.25">
      <c r="A4095" s="5" t="s">
        <v>2562</v>
      </c>
      <c r="B4095" s="6" t="str">
        <f t="shared" si="189"/>
        <v>ANIL ATALAY</v>
      </c>
      <c r="C4095" s="6" t="str">
        <f t="shared" si="190"/>
        <v>anıl atalay</v>
      </c>
      <c r="D4095" s="7" t="str">
        <f t="shared" si="191"/>
        <v>Anıl Atalay</v>
      </c>
    </row>
    <row r="4096" spans="1:4" x14ac:dyDescent="0.25">
      <c r="A4096" s="5" t="s">
        <v>2604</v>
      </c>
      <c r="B4096" s="6" t="str">
        <f t="shared" si="189"/>
        <v>AKAY AYTAÇ</v>
      </c>
      <c r="C4096" s="6" t="str">
        <f t="shared" si="190"/>
        <v>akay aytaç</v>
      </c>
      <c r="D4096" s="7" t="str">
        <f t="shared" si="191"/>
        <v>Akay Aytaç</v>
      </c>
    </row>
    <row r="4097" spans="1:4" x14ac:dyDescent="0.25">
      <c r="A4097" s="5" t="s">
        <v>2605</v>
      </c>
      <c r="B4097" s="6" t="str">
        <f t="shared" si="189"/>
        <v>ALİŞAN ARTUN</v>
      </c>
      <c r="C4097" s="6" t="str">
        <f t="shared" si="190"/>
        <v>alişan artun</v>
      </c>
      <c r="D4097" s="7" t="str">
        <f t="shared" si="191"/>
        <v>Alişan Artun</v>
      </c>
    </row>
    <row r="4098" spans="1:4" x14ac:dyDescent="0.25">
      <c r="A4098" s="5" t="s">
        <v>2606</v>
      </c>
      <c r="B4098" s="6" t="str">
        <f t="shared" si="189"/>
        <v>ALPER AYKAN</v>
      </c>
      <c r="C4098" s="6" t="str">
        <f t="shared" si="190"/>
        <v>alper aykan</v>
      </c>
      <c r="D4098" s="7" t="str">
        <f t="shared" si="191"/>
        <v>Alper Aykan</v>
      </c>
    </row>
    <row r="4099" spans="1:4" x14ac:dyDescent="0.25">
      <c r="A4099" s="5" t="s">
        <v>2607</v>
      </c>
      <c r="B4099" s="6" t="str">
        <f t="shared" ref="B4099:B4162" si="192">UPPER(A4099)</f>
        <v>AKIN ALPER</v>
      </c>
      <c r="C4099" s="6" t="str">
        <f t="shared" ref="C4099:C4162" si="193">LOWER(B4099)</f>
        <v>akın alper</v>
      </c>
      <c r="D4099" s="7" t="str">
        <f t="shared" ref="D4099:D4162" si="194">PROPER(C4099)</f>
        <v>Akın Alper</v>
      </c>
    </row>
    <row r="4100" spans="1:4" x14ac:dyDescent="0.25">
      <c r="A4100" s="5" t="s">
        <v>404</v>
      </c>
      <c r="B4100" s="6" t="str">
        <f t="shared" si="192"/>
        <v>ARİF ATAY</v>
      </c>
      <c r="C4100" s="6" t="str">
        <f t="shared" si="193"/>
        <v>arif atay</v>
      </c>
      <c r="D4100" s="7" t="str">
        <f t="shared" si="194"/>
        <v>Arif Atay</v>
      </c>
    </row>
    <row r="4101" spans="1:4" x14ac:dyDescent="0.25">
      <c r="A4101" s="5" t="s">
        <v>2608</v>
      </c>
      <c r="B4101" s="6" t="str">
        <f t="shared" si="192"/>
        <v>ALİ ACAR</v>
      </c>
      <c r="C4101" s="6" t="str">
        <f t="shared" si="193"/>
        <v>ali acar</v>
      </c>
      <c r="D4101" s="7" t="str">
        <f t="shared" si="194"/>
        <v>Ali Acar</v>
      </c>
    </row>
    <row r="4102" spans="1:4" x14ac:dyDescent="0.25">
      <c r="A4102" s="5" t="s">
        <v>2609</v>
      </c>
      <c r="B4102" s="6" t="str">
        <f t="shared" si="192"/>
        <v>ANDAÇ ATAY</v>
      </c>
      <c r="C4102" s="6" t="str">
        <f t="shared" si="193"/>
        <v>andaç atay</v>
      </c>
      <c r="D4102" s="7" t="str">
        <f t="shared" si="194"/>
        <v>Andaç Atay</v>
      </c>
    </row>
    <row r="4103" spans="1:4" x14ac:dyDescent="0.25">
      <c r="A4103" s="5" t="s">
        <v>2139</v>
      </c>
      <c r="B4103" s="6" t="str">
        <f t="shared" si="192"/>
        <v>AYBERK ALİŞAN</v>
      </c>
      <c r="C4103" s="6" t="str">
        <f t="shared" si="193"/>
        <v>ayberk alişan</v>
      </c>
      <c r="D4103" s="7" t="str">
        <f t="shared" si="194"/>
        <v>Ayberk Alişan</v>
      </c>
    </row>
    <row r="4104" spans="1:4" x14ac:dyDescent="0.25">
      <c r="A4104" s="5" t="s">
        <v>2610</v>
      </c>
      <c r="B4104" s="6" t="str">
        <f t="shared" si="192"/>
        <v>ATACAN ALİCAN</v>
      </c>
      <c r="C4104" s="6" t="str">
        <f t="shared" si="193"/>
        <v>atacan alican</v>
      </c>
      <c r="D4104" s="7" t="str">
        <f t="shared" si="194"/>
        <v>Atacan Alican</v>
      </c>
    </row>
    <row r="4105" spans="1:4" x14ac:dyDescent="0.25">
      <c r="A4105" s="5" t="s">
        <v>542</v>
      </c>
      <c r="B4105" s="6" t="str">
        <f t="shared" si="192"/>
        <v>AKEL ATİLLA</v>
      </c>
      <c r="C4105" s="6" t="str">
        <f t="shared" si="193"/>
        <v>akel atilla</v>
      </c>
      <c r="D4105" s="7" t="str">
        <f t="shared" si="194"/>
        <v>Akel Atilla</v>
      </c>
    </row>
    <row r="4106" spans="1:4" x14ac:dyDescent="0.25">
      <c r="A4106" s="5" t="s">
        <v>2611</v>
      </c>
      <c r="B4106" s="6" t="str">
        <f t="shared" si="192"/>
        <v>AYBAR ARSLAN</v>
      </c>
      <c r="C4106" s="6" t="str">
        <f t="shared" si="193"/>
        <v>aybar arslan</v>
      </c>
      <c r="D4106" s="7" t="str">
        <f t="shared" si="194"/>
        <v>Aybar Arslan</v>
      </c>
    </row>
    <row r="4107" spans="1:4" x14ac:dyDescent="0.25">
      <c r="A4107" s="5" t="s">
        <v>2326</v>
      </c>
      <c r="B4107" s="6" t="str">
        <f t="shared" si="192"/>
        <v>AYKAN AKŞIN</v>
      </c>
      <c r="C4107" s="6" t="str">
        <f t="shared" si="193"/>
        <v>aykan akşın</v>
      </c>
      <c r="D4107" s="7" t="str">
        <f t="shared" si="194"/>
        <v>Aykan Akşın</v>
      </c>
    </row>
    <row r="4108" spans="1:4" x14ac:dyDescent="0.25">
      <c r="A4108" s="5" t="s">
        <v>2612</v>
      </c>
      <c r="B4108" s="6" t="str">
        <f t="shared" si="192"/>
        <v>ALPAR AYDIN</v>
      </c>
      <c r="C4108" s="6" t="str">
        <f t="shared" si="193"/>
        <v>alpar aydın</v>
      </c>
      <c r="D4108" s="7" t="str">
        <f t="shared" si="194"/>
        <v>Alpar Aydın</v>
      </c>
    </row>
    <row r="4109" spans="1:4" x14ac:dyDescent="0.25">
      <c r="A4109" s="5" t="s">
        <v>2613</v>
      </c>
      <c r="B4109" s="6" t="str">
        <f t="shared" si="192"/>
        <v>ALPTUĞ ALİ</v>
      </c>
      <c r="C4109" s="6" t="str">
        <f t="shared" si="193"/>
        <v>alptuğ ali</v>
      </c>
      <c r="D4109" s="7" t="str">
        <f t="shared" si="194"/>
        <v>Alptuğ Ali</v>
      </c>
    </row>
    <row r="4110" spans="1:4" x14ac:dyDescent="0.25">
      <c r="A4110" s="5" t="s">
        <v>2247</v>
      </c>
      <c r="B4110" s="6" t="str">
        <f t="shared" si="192"/>
        <v>AYKUT AYTUNÇ</v>
      </c>
      <c r="C4110" s="6" t="str">
        <f t="shared" si="193"/>
        <v>aykut aytunç</v>
      </c>
      <c r="D4110" s="7" t="str">
        <f t="shared" si="194"/>
        <v>Aykut Aytunç</v>
      </c>
    </row>
    <row r="4111" spans="1:4" x14ac:dyDescent="0.25">
      <c r="A4111" s="5" t="s">
        <v>2614</v>
      </c>
      <c r="B4111" s="6" t="str">
        <f t="shared" si="192"/>
        <v>ATAK ANDAÇ</v>
      </c>
      <c r="C4111" s="6" t="str">
        <f t="shared" si="193"/>
        <v>atak andaç</v>
      </c>
      <c r="D4111" s="7" t="str">
        <f t="shared" si="194"/>
        <v>Atak Andaç</v>
      </c>
    </row>
    <row r="4112" spans="1:4" x14ac:dyDescent="0.25">
      <c r="A4112" s="5" t="s">
        <v>883</v>
      </c>
      <c r="B4112" s="6" t="str">
        <f t="shared" si="192"/>
        <v>ALPAR ALTAN</v>
      </c>
      <c r="C4112" s="6" t="str">
        <f t="shared" si="193"/>
        <v>alpar altan</v>
      </c>
      <c r="D4112" s="7" t="str">
        <f t="shared" si="194"/>
        <v>Alpar Altan</v>
      </c>
    </row>
    <row r="4113" spans="1:4" x14ac:dyDescent="0.25">
      <c r="A4113" s="5" t="s">
        <v>411</v>
      </c>
      <c r="B4113" s="6" t="str">
        <f t="shared" si="192"/>
        <v>ARSLAN AKŞIN</v>
      </c>
      <c r="C4113" s="6" t="str">
        <f t="shared" si="193"/>
        <v>arslan akşın</v>
      </c>
      <c r="D4113" s="7" t="str">
        <f t="shared" si="194"/>
        <v>Arslan Akşın</v>
      </c>
    </row>
    <row r="4114" spans="1:4" x14ac:dyDescent="0.25">
      <c r="A4114" s="5" t="s">
        <v>2615</v>
      </c>
      <c r="B4114" s="6" t="str">
        <f t="shared" si="192"/>
        <v>ACAR ARGÜN</v>
      </c>
      <c r="C4114" s="6" t="str">
        <f t="shared" si="193"/>
        <v>acar argün</v>
      </c>
      <c r="D4114" s="7" t="str">
        <f t="shared" si="194"/>
        <v>Acar Argün</v>
      </c>
    </row>
    <row r="4115" spans="1:4" x14ac:dyDescent="0.25">
      <c r="A4115" s="5" t="s">
        <v>2616</v>
      </c>
      <c r="B4115" s="6" t="str">
        <f t="shared" si="192"/>
        <v>AYBERK ATAKAN</v>
      </c>
      <c r="C4115" s="6" t="str">
        <f t="shared" si="193"/>
        <v>ayberk atakan</v>
      </c>
      <c r="D4115" s="7" t="str">
        <f t="shared" si="194"/>
        <v>Ayberk Atakan</v>
      </c>
    </row>
    <row r="4116" spans="1:4" x14ac:dyDescent="0.25">
      <c r="A4116" s="5" t="s">
        <v>2617</v>
      </c>
      <c r="B4116" s="6" t="str">
        <f t="shared" si="192"/>
        <v>ALİCAN ATALAY</v>
      </c>
      <c r="C4116" s="6" t="str">
        <f t="shared" si="193"/>
        <v>alican atalay</v>
      </c>
      <c r="D4116" s="7" t="str">
        <f t="shared" si="194"/>
        <v>Alican Atalay</v>
      </c>
    </row>
    <row r="4117" spans="1:4" x14ac:dyDescent="0.25">
      <c r="A4117" s="5" t="s">
        <v>793</v>
      </c>
      <c r="B4117" s="6" t="str">
        <f t="shared" si="192"/>
        <v>ALPTUĞ ALPER</v>
      </c>
      <c r="C4117" s="6" t="str">
        <f t="shared" si="193"/>
        <v>alptuğ alper</v>
      </c>
      <c r="D4117" s="7" t="str">
        <f t="shared" si="194"/>
        <v>Alptuğ Alper</v>
      </c>
    </row>
    <row r="4118" spans="1:4" x14ac:dyDescent="0.25">
      <c r="A4118" s="5" t="s">
        <v>2618</v>
      </c>
      <c r="B4118" s="6" t="str">
        <f t="shared" si="192"/>
        <v>AYBAR ATAY</v>
      </c>
      <c r="C4118" s="6" t="str">
        <f t="shared" si="193"/>
        <v>aybar atay</v>
      </c>
      <c r="D4118" s="7" t="str">
        <f t="shared" si="194"/>
        <v>Aybar Atay</v>
      </c>
    </row>
    <row r="4119" spans="1:4" x14ac:dyDescent="0.25">
      <c r="A4119" s="5" t="s">
        <v>2619</v>
      </c>
      <c r="B4119" s="6" t="str">
        <f t="shared" si="192"/>
        <v>ATABERK ATAKAN</v>
      </c>
      <c r="C4119" s="6" t="str">
        <f t="shared" si="193"/>
        <v>ataberk atakan</v>
      </c>
      <c r="D4119" s="7" t="str">
        <f t="shared" si="194"/>
        <v>Ataberk Atakan</v>
      </c>
    </row>
    <row r="4120" spans="1:4" x14ac:dyDescent="0.25">
      <c r="A4120" s="5" t="s">
        <v>2620</v>
      </c>
      <c r="B4120" s="6" t="str">
        <f t="shared" si="192"/>
        <v>ARİF AKTUĞ</v>
      </c>
      <c r="C4120" s="6" t="str">
        <f t="shared" si="193"/>
        <v>arif aktuğ</v>
      </c>
      <c r="D4120" s="7" t="str">
        <f t="shared" si="194"/>
        <v>Arif Aktuğ</v>
      </c>
    </row>
    <row r="4121" spans="1:4" x14ac:dyDescent="0.25">
      <c r="A4121" s="5" t="s">
        <v>2621</v>
      </c>
      <c r="B4121" s="6" t="str">
        <f t="shared" si="192"/>
        <v>ALPASLAN ARKUT</v>
      </c>
      <c r="C4121" s="6" t="str">
        <f t="shared" si="193"/>
        <v>alpaslan arkut</v>
      </c>
      <c r="D4121" s="7" t="str">
        <f t="shared" si="194"/>
        <v>Alpaslan Arkut</v>
      </c>
    </row>
    <row r="4122" spans="1:4" x14ac:dyDescent="0.25">
      <c r="A4122" s="5" t="s">
        <v>91</v>
      </c>
      <c r="B4122" s="6" t="str">
        <f t="shared" si="192"/>
        <v>AHUCAN ARSLAN</v>
      </c>
      <c r="C4122" s="6" t="str">
        <f t="shared" si="193"/>
        <v>ahucan arslan</v>
      </c>
      <c r="D4122" s="7" t="str">
        <f t="shared" si="194"/>
        <v>Ahucan Arslan</v>
      </c>
    </row>
    <row r="4123" spans="1:4" x14ac:dyDescent="0.25">
      <c r="A4123" s="5" t="s">
        <v>2622</v>
      </c>
      <c r="B4123" s="6" t="str">
        <f t="shared" si="192"/>
        <v>ALPTUĞ ALP</v>
      </c>
      <c r="C4123" s="6" t="str">
        <f t="shared" si="193"/>
        <v>alptuğ alp</v>
      </c>
      <c r="D4123" s="7" t="str">
        <f t="shared" si="194"/>
        <v>Alptuğ Alp</v>
      </c>
    </row>
    <row r="4124" spans="1:4" x14ac:dyDescent="0.25">
      <c r="A4124" s="5" t="s">
        <v>1164</v>
      </c>
      <c r="B4124" s="6" t="str">
        <f t="shared" si="192"/>
        <v>ARİF ABAY</v>
      </c>
      <c r="C4124" s="6" t="str">
        <f t="shared" si="193"/>
        <v>arif abay</v>
      </c>
      <c r="D4124" s="7" t="str">
        <f t="shared" si="194"/>
        <v>Arif Abay</v>
      </c>
    </row>
    <row r="4125" spans="1:4" x14ac:dyDescent="0.25">
      <c r="A4125" s="5" t="s">
        <v>2623</v>
      </c>
      <c r="B4125" s="6" t="str">
        <f t="shared" si="192"/>
        <v>AYTAÇ ALPTUĞ</v>
      </c>
      <c r="C4125" s="6" t="str">
        <f t="shared" si="193"/>
        <v>aytaç alptuğ</v>
      </c>
      <c r="D4125" s="7" t="str">
        <f t="shared" si="194"/>
        <v>Aytaç Alptuğ</v>
      </c>
    </row>
    <row r="4126" spans="1:4" x14ac:dyDescent="0.25">
      <c r="A4126" s="5" t="s">
        <v>2190</v>
      </c>
      <c r="B4126" s="6" t="str">
        <f t="shared" si="192"/>
        <v>ABBAS ATAY</v>
      </c>
      <c r="C4126" s="6" t="str">
        <f t="shared" si="193"/>
        <v>abbas atay</v>
      </c>
      <c r="D4126" s="7" t="str">
        <f t="shared" si="194"/>
        <v>Abbas Atay</v>
      </c>
    </row>
    <row r="4127" spans="1:4" x14ac:dyDescent="0.25">
      <c r="A4127" s="5" t="s">
        <v>1735</v>
      </c>
      <c r="B4127" s="6" t="str">
        <f t="shared" si="192"/>
        <v>AKTUĞ ALTAY</v>
      </c>
      <c r="C4127" s="6" t="str">
        <f t="shared" si="193"/>
        <v>aktuğ altay</v>
      </c>
      <c r="D4127" s="7" t="str">
        <f t="shared" si="194"/>
        <v>Aktuğ Altay</v>
      </c>
    </row>
    <row r="4128" spans="1:4" x14ac:dyDescent="0.25">
      <c r="A4128" s="5" t="s">
        <v>1005</v>
      </c>
      <c r="B4128" s="6" t="str">
        <f t="shared" si="192"/>
        <v>ARGÜN AYKUT</v>
      </c>
      <c r="C4128" s="6" t="str">
        <f t="shared" si="193"/>
        <v>argün aykut</v>
      </c>
      <c r="D4128" s="7" t="str">
        <f t="shared" si="194"/>
        <v>Argün Aykut</v>
      </c>
    </row>
    <row r="4129" spans="1:4" x14ac:dyDescent="0.25">
      <c r="A4129" s="5" t="s">
        <v>2624</v>
      </c>
      <c r="B4129" s="6" t="str">
        <f t="shared" si="192"/>
        <v>ALPTUĞ ABAY</v>
      </c>
      <c r="C4129" s="6" t="str">
        <f t="shared" si="193"/>
        <v>alptuğ abay</v>
      </c>
      <c r="D4129" s="7" t="str">
        <f t="shared" si="194"/>
        <v>Alptuğ Abay</v>
      </c>
    </row>
    <row r="4130" spans="1:4" x14ac:dyDescent="0.25">
      <c r="A4130" s="5" t="s">
        <v>1245</v>
      </c>
      <c r="B4130" s="6" t="str">
        <f t="shared" si="192"/>
        <v>ATAKAN ALTAY</v>
      </c>
      <c r="C4130" s="6" t="str">
        <f t="shared" si="193"/>
        <v>atakan altay</v>
      </c>
      <c r="D4130" s="7" t="str">
        <f t="shared" si="194"/>
        <v>Atakan Altay</v>
      </c>
    </row>
    <row r="4131" spans="1:4" x14ac:dyDescent="0.25">
      <c r="A4131" s="5" t="s">
        <v>145</v>
      </c>
      <c r="B4131" s="6" t="str">
        <f t="shared" si="192"/>
        <v>AKTAÇ AYTUNÇ</v>
      </c>
      <c r="C4131" s="6" t="str">
        <f t="shared" si="193"/>
        <v>aktaç aytunç</v>
      </c>
      <c r="D4131" s="7" t="str">
        <f t="shared" si="194"/>
        <v>Aktaç Aytunç</v>
      </c>
    </row>
    <row r="4132" spans="1:4" x14ac:dyDescent="0.25">
      <c r="A4132" s="5" t="s">
        <v>2625</v>
      </c>
      <c r="B4132" s="6" t="str">
        <f t="shared" si="192"/>
        <v>ALİŞAN ARKAN</v>
      </c>
      <c r="C4132" s="6" t="str">
        <f t="shared" si="193"/>
        <v>alişan arkan</v>
      </c>
      <c r="D4132" s="7" t="str">
        <f t="shared" si="194"/>
        <v>Alişan Arkan</v>
      </c>
    </row>
    <row r="4133" spans="1:4" x14ac:dyDescent="0.25">
      <c r="A4133" s="5" t="s">
        <v>2626</v>
      </c>
      <c r="B4133" s="6" t="str">
        <f t="shared" si="192"/>
        <v>ATABERK ATAMAN</v>
      </c>
      <c r="C4133" s="6" t="str">
        <f t="shared" si="193"/>
        <v>ataberk ataman</v>
      </c>
      <c r="D4133" s="7" t="str">
        <f t="shared" si="194"/>
        <v>Ataberk Ataman</v>
      </c>
    </row>
    <row r="4134" spans="1:4" x14ac:dyDescent="0.25">
      <c r="A4134" s="5" t="s">
        <v>2627</v>
      </c>
      <c r="B4134" s="6" t="str">
        <f t="shared" si="192"/>
        <v>AKGÜN ACUN</v>
      </c>
      <c r="C4134" s="6" t="str">
        <f t="shared" si="193"/>
        <v>akgün acun</v>
      </c>
      <c r="D4134" s="7" t="str">
        <f t="shared" si="194"/>
        <v>Akgün Acun</v>
      </c>
    </row>
    <row r="4135" spans="1:4" x14ac:dyDescent="0.25">
      <c r="A4135" s="5" t="s">
        <v>2628</v>
      </c>
      <c r="B4135" s="6" t="str">
        <f t="shared" si="192"/>
        <v>ALTAN ARGUN</v>
      </c>
      <c r="C4135" s="6" t="str">
        <f t="shared" si="193"/>
        <v>altan argun</v>
      </c>
      <c r="D4135" s="7" t="str">
        <f t="shared" si="194"/>
        <v>Altan Argun</v>
      </c>
    </row>
    <row r="4136" spans="1:4" x14ac:dyDescent="0.25">
      <c r="A4136" s="5" t="s">
        <v>1354</v>
      </c>
      <c r="B4136" s="6" t="str">
        <f t="shared" si="192"/>
        <v>ABBAS ARGÜN</v>
      </c>
      <c r="C4136" s="6" t="str">
        <f t="shared" si="193"/>
        <v>abbas argün</v>
      </c>
      <c r="D4136" s="7" t="str">
        <f t="shared" si="194"/>
        <v>Abbas Argün</v>
      </c>
    </row>
    <row r="4137" spans="1:4" x14ac:dyDescent="0.25">
      <c r="A4137" s="5" t="s">
        <v>2452</v>
      </c>
      <c r="B4137" s="6" t="str">
        <f t="shared" si="192"/>
        <v>AYTUNÇ ALİ</v>
      </c>
      <c r="C4137" s="6" t="str">
        <f t="shared" si="193"/>
        <v>aytunç ali</v>
      </c>
      <c r="D4137" s="7" t="str">
        <f t="shared" si="194"/>
        <v>Aytunç Ali</v>
      </c>
    </row>
    <row r="4138" spans="1:4" x14ac:dyDescent="0.25">
      <c r="A4138" s="5" t="s">
        <v>2020</v>
      </c>
      <c r="B4138" s="6" t="str">
        <f t="shared" si="192"/>
        <v>ATALAY ALPER</v>
      </c>
      <c r="C4138" s="6" t="str">
        <f t="shared" si="193"/>
        <v>atalay alper</v>
      </c>
      <c r="D4138" s="7" t="str">
        <f t="shared" si="194"/>
        <v>Atalay Alper</v>
      </c>
    </row>
    <row r="4139" spans="1:4" x14ac:dyDescent="0.25">
      <c r="A4139" s="5" t="s">
        <v>1196</v>
      </c>
      <c r="B4139" s="6" t="str">
        <f t="shared" si="192"/>
        <v>ACUN ATALAY</v>
      </c>
      <c r="C4139" s="6" t="str">
        <f t="shared" si="193"/>
        <v>acun atalay</v>
      </c>
      <c r="D4139" s="7" t="str">
        <f t="shared" si="194"/>
        <v>Acun Atalay</v>
      </c>
    </row>
    <row r="4140" spans="1:4" x14ac:dyDescent="0.25">
      <c r="A4140" s="5" t="s">
        <v>2629</v>
      </c>
      <c r="B4140" s="6" t="str">
        <f t="shared" si="192"/>
        <v>ARKAN AKTAÇ</v>
      </c>
      <c r="C4140" s="6" t="str">
        <f t="shared" si="193"/>
        <v>arkan aktaç</v>
      </c>
      <c r="D4140" s="7" t="str">
        <f t="shared" si="194"/>
        <v>Arkan Aktaç</v>
      </c>
    </row>
    <row r="4141" spans="1:4" x14ac:dyDescent="0.25">
      <c r="A4141" s="5" t="s">
        <v>804</v>
      </c>
      <c r="B4141" s="6" t="str">
        <f t="shared" si="192"/>
        <v>ATAY AYKUT</v>
      </c>
      <c r="C4141" s="6" t="str">
        <f t="shared" si="193"/>
        <v>atay aykut</v>
      </c>
      <c r="D4141" s="7" t="str">
        <f t="shared" si="194"/>
        <v>Atay Aykut</v>
      </c>
    </row>
    <row r="4142" spans="1:4" x14ac:dyDescent="0.25">
      <c r="A4142" s="5" t="s">
        <v>709</v>
      </c>
      <c r="B4142" s="6" t="str">
        <f t="shared" si="192"/>
        <v>ATAMAN ALKAN</v>
      </c>
      <c r="C4142" s="6" t="str">
        <f t="shared" si="193"/>
        <v>ataman alkan</v>
      </c>
      <c r="D4142" s="7" t="str">
        <f t="shared" si="194"/>
        <v>Ataman Alkan</v>
      </c>
    </row>
    <row r="4143" spans="1:4" x14ac:dyDescent="0.25">
      <c r="A4143" s="5" t="s">
        <v>1422</v>
      </c>
      <c r="B4143" s="6" t="str">
        <f t="shared" si="192"/>
        <v>AKTUĞ AKTUĞ</v>
      </c>
      <c r="C4143" s="6" t="str">
        <f t="shared" si="193"/>
        <v>aktuğ aktuğ</v>
      </c>
      <c r="D4143" s="7" t="str">
        <f t="shared" si="194"/>
        <v>Aktuğ Aktuğ</v>
      </c>
    </row>
    <row r="4144" spans="1:4" x14ac:dyDescent="0.25">
      <c r="A4144" s="5" t="s">
        <v>855</v>
      </c>
      <c r="B4144" s="6" t="str">
        <f t="shared" si="192"/>
        <v>ARİF ALİŞAN</v>
      </c>
      <c r="C4144" s="6" t="str">
        <f t="shared" si="193"/>
        <v>arif alişan</v>
      </c>
      <c r="D4144" s="7" t="str">
        <f t="shared" si="194"/>
        <v>Arif Alişan</v>
      </c>
    </row>
    <row r="4145" spans="1:4" x14ac:dyDescent="0.25">
      <c r="A4145" s="5" t="s">
        <v>1143</v>
      </c>
      <c r="B4145" s="6" t="str">
        <f t="shared" si="192"/>
        <v>AYTAÇ ARGÜN</v>
      </c>
      <c r="C4145" s="6" t="str">
        <f t="shared" si="193"/>
        <v>aytaç argün</v>
      </c>
      <c r="D4145" s="7" t="str">
        <f t="shared" si="194"/>
        <v>Aytaç Argün</v>
      </c>
    </row>
    <row r="4146" spans="1:4" x14ac:dyDescent="0.25">
      <c r="A4146" s="5" t="s">
        <v>784</v>
      </c>
      <c r="B4146" s="6" t="str">
        <f t="shared" si="192"/>
        <v>ARKAN ATASOY</v>
      </c>
      <c r="C4146" s="6" t="str">
        <f t="shared" si="193"/>
        <v>arkan atasoy</v>
      </c>
      <c r="D4146" s="7" t="str">
        <f t="shared" si="194"/>
        <v>Arkan Atasoy</v>
      </c>
    </row>
    <row r="4147" spans="1:4" x14ac:dyDescent="0.25">
      <c r="A4147" s="5" t="s">
        <v>2630</v>
      </c>
      <c r="B4147" s="6" t="str">
        <f t="shared" si="192"/>
        <v>ALİCAN ARAL</v>
      </c>
      <c r="C4147" s="6" t="str">
        <f t="shared" si="193"/>
        <v>alican aral</v>
      </c>
      <c r="D4147" s="7" t="str">
        <f t="shared" si="194"/>
        <v>Alican Aral</v>
      </c>
    </row>
    <row r="4148" spans="1:4" x14ac:dyDescent="0.25">
      <c r="A4148" s="5" t="s">
        <v>2631</v>
      </c>
      <c r="B4148" s="6" t="str">
        <f t="shared" si="192"/>
        <v>ARAL AYKUT</v>
      </c>
      <c r="C4148" s="6" t="str">
        <f t="shared" si="193"/>
        <v>aral aykut</v>
      </c>
      <c r="D4148" s="7" t="str">
        <f t="shared" si="194"/>
        <v>Aral Aykut</v>
      </c>
    </row>
    <row r="4149" spans="1:4" x14ac:dyDescent="0.25">
      <c r="A4149" s="5" t="s">
        <v>693</v>
      </c>
      <c r="B4149" s="6" t="str">
        <f t="shared" si="192"/>
        <v>ATAKAN ARMAN</v>
      </c>
      <c r="C4149" s="6" t="str">
        <f t="shared" si="193"/>
        <v>atakan arman</v>
      </c>
      <c r="D4149" s="7" t="str">
        <f t="shared" si="194"/>
        <v>Atakan Arman</v>
      </c>
    </row>
    <row r="4150" spans="1:4" x14ac:dyDescent="0.25">
      <c r="A4150" s="5" t="s">
        <v>2632</v>
      </c>
      <c r="B4150" s="6" t="str">
        <f t="shared" si="192"/>
        <v>ALPAR AYBAR</v>
      </c>
      <c r="C4150" s="6" t="str">
        <f t="shared" si="193"/>
        <v>alpar aybar</v>
      </c>
      <c r="D4150" s="7" t="str">
        <f t="shared" si="194"/>
        <v>Alpar Aybar</v>
      </c>
    </row>
    <row r="4151" spans="1:4" x14ac:dyDescent="0.25">
      <c r="A4151" s="5" t="s">
        <v>110</v>
      </c>
      <c r="B4151" s="6" t="str">
        <f t="shared" si="192"/>
        <v>ARGUN ALKIN</v>
      </c>
      <c r="C4151" s="6" t="str">
        <f t="shared" si="193"/>
        <v>argun alkın</v>
      </c>
      <c r="D4151" s="7" t="str">
        <f t="shared" si="194"/>
        <v>Argun Alkın</v>
      </c>
    </row>
    <row r="4152" spans="1:4" x14ac:dyDescent="0.25">
      <c r="A4152" s="5" t="s">
        <v>192</v>
      </c>
      <c r="B4152" s="6" t="str">
        <f t="shared" si="192"/>
        <v>ATASOY ATAMAN</v>
      </c>
      <c r="C4152" s="6" t="str">
        <f t="shared" si="193"/>
        <v>atasoy ataman</v>
      </c>
      <c r="D4152" s="7" t="str">
        <f t="shared" si="194"/>
        <v>Atasoy Ataman</v>
      </c>
    </row>
    <row r="4153" spans="1:4" x14ac:dyDescent="0.25">
      <c r="A4153" s="5" t="s">
        <v>2633</v>
      </c>
      <c r="B4153" s="6" t="str">
        <f t="shared" si="192"/>
        <v>ATACAN AKAY</v>
      </c>
      <c r="C4153" s="6" t="str">
        <f t="shared" si="193"/>
        <v>atacan akay</v>
      </c>
      <c r="D4153" s="7" t="str">
        <f t="shared" si="194"/>
        <v>Atacan Akay</v>
      </c>
    </row>
    <row r="4154" spans="1:4" x14ac:dyDescent="0.25">
      <c r="A4154" s="5" t="s">
        <v>91</v>
      </c>
      <c r="B4154" s="6" t="str">
        <f t="shared" si="192"/>
        <v>AHUCAN ARSLAN</v>
      </c>
      <c r="C4154" s="6" t="str">
        <f t="shared" si="193"/>
        <v>ahucan arslan</v>
      </c>
      <c r="D4154" s="7" t="str">
        <f t="shared" si="194"/>
        <v>Ahucan Arslan</v>
      </c>
    </row>
    <row r="4155" spans="1:4" x14ac:dyDescent="0.25">
      <c r="A4155" s="5" t="s">
        <v>1716</v>
      </c>
      <c r="B4155" s="6" t="str">
        <f t="shared" si="192"/>
        <v>ALİŞAN ATEŞ</v>
      </c>
      <c r="C4155" s="6" t="str">
        <f t="shared" si="193"/>
        <v>alişan ateş</v>
      </c>
      <c r="D4155" s="7" t="str">
        <f t="shared" si="194"/>
        <v>Alişan Ateş</v>
      </c>
    </row>
    <row r="4156" spans="1:4" x14ac:dyDescent="0.25">
      <c r="A4156" s="5" t="s">
        <v>1816</v>
      </c>
      <c r="B4156" s="6" t="str">
        <f t="shared" si="192"/>
        <v>ARİF ARİF</v>
      </c>
      <c r="C4156" s="6" t="str">
        <f t="shared" si="193"/>
        <v>arif arif</v>
      </c>
      <c r="D4156" s="7" t="str">
        <f t="shared" si="194"/>
        <v>Arif Arif</v>
      </c>
    </row>
    <row r="4157" spans="1:4" x14ac:dyDescent="0.25">
      <c r="A4157" s="5" t="s">
        <v>627</v>
      </c>
      <c r="B4157" s="6" t="str">
        <f t="shared" si="192"/>
        <v>AKAY ALİŞAN</v>
      </c>
      <c r="C4157" s="6" t="str">
        <f t="shared" si="193"/>
        <v>akay alişan</v>
      </c>
      <c r="D4157" s="7" t="str">
        <f t="shared" si="194"/>
        <v>Akay Alişan</v>
      </c>
    </row>
    <row r="4158" spans="1:4" x14ac:dyDescent="0.25">
      <c r="A4158" s="5" t="s">
        <v>1216</v>
      </c>
      <c r="B4158" s="6" t="str">
        <f t="shared" si="192"/>
        <v>ALP ANIL</v>
      </c>
      <c r="C4158" s="6" t="str">
        <f t="shared" si="193"/>
        <v>alp anıl</v>
      </c>
      <c r="D4158" s="7" t="str">
        <f t="shared" si="194"/>
        <v>Alp Anıl</v>
      </c>
    </row>
    <row r="4159" spans="1:4" x14ac:dyDescent="0.25">
      <c r="A4159" s="5" t="s">
        <v>1298</v>
      </c>
      <c r="B4159" s="6" t="str">
        <f t="shared" si="192"/>
        <v>AKTAN ATAK</v>
      </c>
      <c r="C4159" s="6" t="str">
        <f t="shared" si="193"/>
        <v>aktan atak</v>
      </c>
      <c r="D4159" s="7" t="str">
        <f t="shared" si="194"/>
        <v>Aktan Atak</v>
      </c>
    </row>
    <row r="4160" spans="1:4" x14ac:dyDescent="0.25">
      <c r="A4160" s="5" t="s">
        <v>1405</v>
      </c>
      <c r="B4160" s="6" t="str">
        <f t="shared" si="192"/>
        <v>ALPHAN AKTUĞ</v>
      </c>
      <c r="C4160" s="6" t="str">
        <f t="shared" si="193"/>
        <v>alphan aktuğ</v>
      </c>
      <c r="D4160" s="7" t="str">
        <f t="shared" si="194"/>
        <v>Alphan Aktuğ</v>
      </c>
    </row>
    <row r="4161" spans="1:4" x14ac:dyDescent="0.25">
      <c r="A4161" s="5" t="s">
        <v>536</v>
      </c>
      <c r="B4161" s="6" t="str">
        <f t="shared" si="192"/>
        <v>ARMAN ARAL</v>
      </c>
      <c r="C4161" s="6" t="str">
        <f t="shared" si="193"/>
        <v>arman aral</v>
      </c>
      <c r="D4161" s="7" t="str">
        <f t="shared" si="194"/>
        <v>Arman Aral</v>
      </c>
    </row>
    <row r="4162" spans="1:4" x14ac:dyDescent="0.25">
      <c r="A4162" s="5" t="s">
        <v>590</v>
      </c>
      <c r="B4162" s="6" t="str">
        <f t="shared" si="192"/>
        <v>ARİF ALP</v>
      </c>
      <c r="C4162" s="6" t="str">
        <f t="shared" si="193"/>
        <v>arif alp</v>
      </c>
      <c r="D4162" s="7" t="str">
        <f t="shared" si="194"/>
        <v>Arif Alp</v>
      </c>
    </row>
    <row r="4163" spans="1:4" x14ac:dyDescent="0.25">
      <c r="A4163" s="5" t="s">
        <v>976</v>
      </c>
      <c r="B4163" s="6" t="str">
        <f t="shared" ref="B4163:B4226" si="195">UPPER(A4163)</f>
        <v>ARKUT AYTUNÇ</v>
      </c>
      <c r="C4163" s="6" t="str">
        <f t="shared" ref="C4163:C4226" si="196">LOWER(B4163)</f>
        <v>arkut aytunç</v>
      </c>
      <c r="D4163" s="7" t="str">
        <f t="shared" ref="D4163:D4226" si="197">PROPER(C4163)</f>
        <v>Arkut Aytunç</v>
      </c>
    </row>
    <row r="4164" spans="1:4" x14ac:dyDescent="0.25">
      <c r="A4164" s="5" t="s">
        <v>520</v>
      </c>
      <c r="B4164" s="6" t="str">
        <f t="shared" si="195"/>
        <v>ARGUN ALİCAN</v>
      </c>
      <c r="C4164" s="6" t="str">
        <f t="shared" si="196"/>
        <v>argun alican</v>
      </c>
      <c r="D4164" s="7" t="str">
        <f t="shared" si="197"/>
        <v>Argun Alican</v>
      </c>
    </row>
    <row r="4165" spans="1:4" x14ac:dyDescent="0.25">
      <c r="A4165" s="5" t="s">
        <v>470</v>
      </c>
      <c r="B4165" s="6" t="str">
        <f t="shared" si="195"/>
        <v>ARKAN ALTAY</v>
      </c>
      <c r="C4165" s="6" t="str">
        <f t="shared" si="196"/>
        <v>arkan altay</v>
      </c>
      <c r="D4165" s="7" t="str">
        <f t="shared" si="197"/>
        <v>Arkan Altay</v>
      </c>
    </row>
    <row r="4166" spans="1:4" x14ac:dyDescent="0.25">
      <c r="A4166" s="5" t="s">
        <v>2634</v>
      </c>
      <c r="B4166" s="6" t="str">
        <f t="shared" si="195"/>
        <v>ACUN ABAY</v>
      </c>
      <c r="C4166" s="6" t="str">
        <f t="shared" si="196"/>
        <v>acun abay</v>
      </c>
      <c r="D4166" s="7" t="str">
        <f t="shared" si="197"/>
        <v>Acun Abay</v>
      </c>
    </row>
    <row r="4167" spans="1:4" x14ac:dyDescent="0.25">
      <c r="A4167" s="5" t="s">
        <v>148</v>
      </c>
      <c r="B4167" s="6" t="str">
        <f t="shared" si="195"/>
        <v>ARKAN ATAY</v>
      </c>
      <c r="C4167" s="6" t="str">
        <f t="shared" si="196"/>
        <v>arkan atay</v>
      </c>
      <c r="D4167" s="7" t="str">
        <f t="shared" si="197"/>
        <v>Arkan Atay</v>
      </c>
    </row>
    <row r="4168" spans="1:4" x14ac:dyDescent="0.25">
      <c r="A4168" s="5" t="s">
        <v>1011</v>
      </c>
      <c r="B4168" s="6" t="str">
        <f t="shared" si="195"/>
        <v>ARIN AYTEKİN</v>
      </c>
      <c r="C4168" s="6" t="str">
        <f t="shared" si="196"/>
        <v>arın aytekin</v>
      </c>
      <c r="D4168" s="7" t="str">
        <f t="shared" si="197"/>
        <v>Arın Aytekin</v>
      </c>
    </row>
    <row r="4169" spans="1:4" x14ac:dyDescent="0.25">
      <c r="A4169" s="5" t="s">
        <v>2635</v>
      </c>
      <c r="B4169" s="6" t="str">
        <f t="shared" si="195"/>
        <v>ARKUT ARİF</v>
      </c>
      <c r="C4169" s="6" t="str">
        <f t="shared" si="196"/>
        <v>arkut arif</v>
      </c>
      <c r="D4169" s="7" t="str">
        <f t="shared" si="197"/>
        <v>Arkut Arif</v>
      </c>
    </row>
    <row r="4170" spans="1:4" x14ac:dyDescent="0.25">
      <c r="A4170" s="5" t="s">
        <v>1534</v>
      </c>
      <c r="B4170" s="6" t="str">
        <f t="shared" si="195"/>
        <v>ALTAN ALPHAN</v>
      </c>
      <c r="C4170" s="6" t="str">
        <f t="shared" si="196"/>
        <v>altan alphan</v>
      </c>
      <c r="D4170" s="7" t="str">
        <f t="shared" si="197"/>
        <v>Altan Alphan</v>
      </c>
    </row>
    <row r="4171" spans="1:4" x14ac:dyDescent="0.25">
      <c r="A4171" s="5" t="s">
        <v>1180</v>
      </c>
      <c r="B4171" s="6" t="str">
        <f t="shared" si="195"/>
        <v>AKŞIN ATASOY</v>
      </c>
      <c r="C4171" s="6" t="str">
        <f t="shared" si="196"/>
        <v>akşın atasoy</v>
      </c>
      <c r="D4171" s="7" t="str">
        <f t="shared" si="197"/>
        <v>Akşın Atasoy</v>
      </c>
    </row>
    <row r="4172" spans="1:4" x14ac:dyDescent="0.25">
      <c r="A4172" s="5" t="s">
        <v>2636</v>
      </c>
      <c r="B4172" s="6" t="str">
        <f t="shared" si="195"/>
        <v>ATAMAN ARMAN</v>
      </c>
      <c r="C4172" s="6" t="str">
        <f t="shared" si="196"/>
        <v>ataman arman</v>
      </c>
      <c r="D4172" s="7" t="str">
        <f t="shared" si="197"/>
        <v>Ataman Arman</v>
      </c>
    </row>
    <row r="4173" spans="1:4" x14ac:dyDescent="0.25">
      <c r="A4173" s="5" t="s">
        <v>2637</v>
      </c>
      <c r="B4173" s="6" t="str">
        <f t="shared" si="195"/>
        <v>ACUN AYBAR</v>
      </c>
      <c r="C4173" s="6" t="str">
        <f t="shared" si="196"/>
        <v>acun aybar</v>
      </c>
      <c r="D4173" s="7" t="str">
        <f t="shared" si="197"/>
        <v>Acun Aybar</v>
      </c>
    </row>
    <row r="4174" spans="1:4" x14ac:dyDescent="0.25">
      <c r="A4174" s="5" t="s">
        <v>2638</v>
      </c>
      <c r="B4174" s="6" t="str">
        <f t="shared" si="195"/>
        <v>AKAY ATEŞ</v>
      </c>
      <c r="C4174" s="6" t="str">
        <f t="shared" si="196"/>
        <v>akay ateş</v>
      </c>
      <c r="D4174" s="7" t="str">
        <f t="shared" si="197"/>
        <v>Akay Ateş</v>
      </c>
    </row>
    <row r="4175" spans="1:4" x14ac:dyDescent="0.25">
      <c r="A4175" s="5" t="s">
        <v>2639</v>
      </c>
      <c r="B4175" s="6" t="str">
        <f t="shared" si="195"/>
        <v>ATAKAN ATİLLA</v>
      </c>
      <c r="C4175" s="6" t="str">
        <f t="shared" si="196"/>
        <v>atakan atilla</v>
      </c>
      <c r="D4175" s="7" t="str">
        <f t="shared" si="197"/>
        <v>Atakan Atilla</v>
      </c>
    </row>
    <row r="4176" spans="1:4" x14ac:dyDescent="0.25">
      <c r="A4176" s="5" t="s">
        <v>2640</v>
      </c>
      <c r="B4176" s="6" t="str">
        <f t="shared" si="195"/>
        <v>AKŞIN ABAY</v>
      </c>
      <c r="C4176" s="6" t="str">
        <f t="shared" si="196"/>
        <v>akşın abay</v>
      </c>
      <c r="D4176" s="7" t="str">
        <f t="shared" si="197"/>
        <v>Akşın Abay</v>
      </c>
    </row>
    <row r="4177" spans="1:4" x14ac:dyDescent="0.25">
      <c r="A4177" s="5" t="s">
        <v>2641</v>
      </c>
      <c r="B4177" s="6" t="str">
        <f t="shared" si="195"/>
        <v>ATAK ABBAS</v>
      </c>
      <c r="C4177" s="6" t="str">
        <f t="shared" si="196"/>
        <v>atak abbas</v>
      </c>
      <c r="D4177" s="7" t="str">
        <f t="shared" si="197"/>
        <v>Atak Abbas</v>
      </c>
    </row>
    <row r="4178" spans="1:4" x14ac:dyDescent="0.25">
      <c r="A4178" s="5" t="s">
        <v>643</v>
      </c>
      <c r="B4178" s="6" t="str">
        <f t="shared" si="195"/>
        <v>AREL ATABERK</v>
      </c>
      <c r="C4178" s="6" t="str">
        <f t="shared" si="196"/>
        <v>arel ataberk</v>
      </c>
      <c r="D4178" s="7" t="str">
        <f t="shared" si="197"/>
        <v>Arel Ataberk</v>
      </c>
    </row>
    <row r="4179" spans="1:4" x14ac:dyDescent="0.25">
      <c r="A4179" s="5" t="s">
        <v>280</v>
      </c>
      <c r="B4179" s="6" t="str">
        <f t="shared" si="195"/>
        <v>ALKAN AHUCAN</v>
      </c>
      <c r="C4179" s="6" t="str">
        <f t="shared" si="196"/>
        <v>alkan ahucan</v>
      </c>
      <c r="D4179" s="7" t="str">
        <f t="shared" si="197"/>
        <v>Alkan Ahucan</v>
      </c>
    </row>
    <row r="4180" spans="1:4" x14ac:dyDescent="0.25">
      <c r="A4180" s="5" t="s">
        <v>332</v>
      </c>
      <c r="B4180" s="6" t="str">
        <f t="shared" si="195"/>
        <v>ALTAY AHUCAN</v>
      </c>
      <c r="C4180" s="6" t="str">
        <f t="shared" si="196"/>
        <v>altay ahucan</v>
      </c>
      <c r="D4180" s="7" t="str">
        <f t="shared" si="197"/>
        <v>Altay Ahucan</v>
      </c>
    </row>
    <row r="4181" spans="1:4" x14ac:dyDescent="0.25">
      <c r="A4181" s="5" t="s">
        <v>1108</v>
      </c>
      <c r="B4181" s="6" t="str">
        <f t="shared" si="195"/>
        <v>ARAL ARKAN</v>
      </c>
      <c r="C4181" s="6" t="str">
        <f t="shared" si="196"/>
        <v>aral arkan</v>
      </c>
      <c r="D4181" s="7" t="str">
        <f t="shared" si="197"/>
        <v>Aral Arkan</v>
      </c>
    </row>
    <row r="4182" spans="1:4" x14ac:dyDescent="0.25">
      <c r="A4182" s="5" t="s">
        <v>2116</v>
      </c>
      <c r="B4182" s="6" t="str">
        <f t="shared" si="195"/>
        <v>ABAY ARDA</v>
      </c>
      <c r="C4182" s="6" t="str">
        <f t="shared" si="196"/>
        <v>abay arda</v>
      </c>
      <c r="D4182" s="7" t="str">
        <f t="shared" si="197"/>
        <v>Abay Arda</v>
      </c>
    </row>
    <row r="4183" spans="1:4" x14ac:dyDescent="0.25">
      <c r="A4183" s="5" t="s">
        <v>1744</v>
      </c>
      <c r="B4183" s="6" t="str">
        <f t="shared" si="195"/>
        <v>AKEL AKGÜN</v>
      </c>
      <c r="C4183" s="6" t="str">
        <f t="shared" si="196"/>
        <v>akel akgün</v>
      </c>
      <c r="D4183" s="7" t="str">
        <f t="shared" si="197"/>
        <v>Akel Akgün</v>
      </c>
    </row>
    <row r="4184" spans="1:4" x14ac:dyDescent="0.25">
      <c r="A4184" s="5" t="s">
        <v>1545</v>
      </c>
      <c r="B4184" s="6" t="str">
        <f t="shared" si="195"/>
        <v>ALPHAN AYBERK</v>
      </c>
      <c r="C4184" s="6" t="str">
        <f t="shared" si="196"/>
        <v>alphan ayberk</v>
      </c>
      <c r="D4184" s="7" t="str">
        <f t="shared" si="197"/>
        <v>Alphan Ayberk</v>
      </c>
    </row>
    <row r="4185" spans="1:4" x14ac:dyDescent="0.25">
      <c r="A4185" s="5" t="s">
        <v>2642</v>
      </c>
      <c r="B4185" s="6" t="str">
        <f t="shared" si="195"/>
        <v>ALPHAN ALPHAN</v>
      </c>
      <c r="C4185" s="6" t="str">
        <f t="shared" si="196"/>
        <v>alphan alphan</v>
      </c>
      <c r="D4185" s="7" t="str">
        <f t="shared" si="197"/>
        <v>Alphan Alphan</v>
      </c>
    </row>
    <row r="4186" spans="1:4" x14ac:dyDescent="0.25">
      <c r="A4186" s="5" t="s">
        <v>2574</v>
      </c>
      <c r="B4186" s="6" t="str">
        <f t="shared" si="195"/>
        <v>AKTAN ALPHAN</v>
      </c>
      <c r="C4186" s="6" t="str">
        <f t="shared" si="196"/>
        <v>aktan alphan</v>
      </c>
      <c r="D4186" s="7" t="str">
        <f t="shared" si="197"/>
        <v>Aktan Alphan</v>
      </c>
    </row>
    <row r="4187" spans="1:4" x14ac:dyDescent="0.25">
      <c r="A4187" s="5" t="s">
        <v>2643</v>
      </c>
      <c r="B4187" s="6" t="str">
        <f t="shared" si="195"/>
        <v>ATİLLA ALPER</v>
      </c>
      <c r="C4187" s="6" t="str">
        <f t="shared" si="196"/>
        <v>atilla alper</v>
      </c>
      <c r="D4187" s="7" t="str">
        <f t="shared" si="197"/>
        <v>Atilla Alper</v>
      </c>
    </row>
    <row r="4188" spans="1:4" x14ac:dyDescent="0.25">
      <c r="A4188" s="5" t="s">
        <v>1386</v>
      </c>
      <c r="B4188" s="6" t="str">
        <f t="shared" si="195"/>
        <v>ARMAN AYTUNÇ</v>
      </c>
      <c r="C4188" s="6" t="str">
        <f t="shared" si="196"/>
        <v>arman aytunç</v>
      </c>
      <c r="D4188" s="7" t="str">
        <f t="shared" si="197"/>
        <v>Arman Aytunç</v>
      </c>
    </row>
    <row r="4189" spans="1:4" x14ac:dyDescent="0.25">
      <c r="A4189" s="5" t="s">
        <v>204</v>
      </c>
      <c r="B4189" s="6" t="str">
        <f t="shared" si="195"/>
        <v>ARGÜN ATALAY</v>
      </c>
      <c r="C4189" s="6" t="str">
        <f t="shared" si="196"/>
        <v>argün atalay</v>
      </c>
      <c r="D4189" s="7" t="str">
        <f t="shared" si="197"/>
        <v>Argün Atalay</v>
      </c>
    </row>
    <row r="4190" spans="1:4" x14ac:dyDescent="0.25">
      <c r="A4190" s="5" t="s">
        <v>279</v>
      </c>
      <c r="B4190" s="6" t="str">
        <f t="shared" si="195"/>
        <v>ALTUĞ ATACAN</v>
      </c>
      <c r="C4190" s="6" t="str">
        <f t="shared" si="196"/>
        <v>altuğ atacan</v>
      </c>
      <c r="D4190" s="7" t="str">
        <f t="shared" si="197"/>
        <v>Altuğ Atacan</v>
      </c>
    </row>
    <row r="4191" spans="1:4" x14ac:dyDescent="0.25">
      <c r="A4191" s="5" t="s">
        <v>2327</v>
      </c>
      <c r="B4191" s="6" t="str">
        <f t="shared" si="195"/>
        <v>ALP AYBAR</v>
      </c>
      <c r="C4191" s="6" t="str">
        <f t="shared" si="196"/>
        <v>alp aybar</v>
      </c>
      <c r="D4191" s="7" t="str">
        <f t="shared" si="197"/>
        <v>Alp Aybar</v>
      </c>
    </row>
    <row r="4192" spans="1:4" x14ac:dyDescent="0.25">
      <c r="A4192" s="5" t="s">
        <v>1767</v>
      </c>
      <c r="B4192" s="6" t="str">
        <f t="shared" si="195"/>
        <v>ATACAN ATİLLA</v>
      </c>
      <c r="C4192" s="6" t="str">
        <f t="shared" si="196"/>
        <v>atacan atilla</v>
      </c>
      <c r="D4192" s="7" t="str">
        <f t="shared" si="197"/>
        <v>Atacan Atilla</v>
      </c>
    </row>
    <row r="4193" spans="1:4" x14ac:dyDescent="0.25">
      <c r="A4193" s="5" t="s">
        <v>2644</v>
      </c>
      <c r="B4193" s="6" t="str">
        <f t="shared" si="195"/>
        <v>AKTUĞ ALPAR</v>
      </c>
      <c r="C4193" s="6" t="str">
        <f t="shared" si="196"/>
        <v>aktuğ alpar</v>
      </c>
      <c r="D4193" s="7" t="str">
        <f t="shared" si="197"/>
        <v>Aktuğ Alpar</v>
      </c>
    </row>
    <row r="4194" spans="1:4" x14ac:dyDescent="0.25">
      <c r="A4194" s="5" t="s">
        <v>1320</v>
      </c>
      <c r="B4194" s="6" t="str">
        <f t="shared" si="195"/>
        <v>ATAMAN ARGUN</v>
      </c>
      <c r="C4194" s="6" t="str">
        <f t="shared" si="196"/>
        <v>ataman argun</v>
      </c>
      <c r="D4194" s="7" t="str">
        <f t="shared" si="197"/>
        <v>Ataman Argun</v>
      </c>
    </row>
    <row r="4195" spans="1:4" x14ac:dyDescent="0.25">
      <c r="A4195" s="5" t="s">
        <v>271</v>
      </c>
      <c r="B4195" s="6" t="str">
        <f t="shared" si="195"/>
        <v>ARSLAN ALTAY</v>
      </c>
      <c r="C4195" s="6" t="str">
        <f t="shared" si="196"/>
        <v>arslan altay</v>
      </c>
      <c r="D4195" s="7" t="str">
        <f t="shared" si="197"/>
        <v>Arslan Altay</v>
      </c>
    </row>
    <row r="4196" spans="1:4" x14ac:dyDescent="0.25">
      <c r="A4196" s="5" t="s">
        <v>1002</v>
      </c>
      <c r="B4196" s="6" t="str">
        <f t="shared" si="195"/>
        <v>ARSLAN AYTEK</v>
      </c>
      <c r="C4196" s="6" t="str">
        <f t="shared" si="196"/>
        <v>arslan aytek</v>
      </c>
      <c r="D4196" s="7" t="str">
        <f t="shared" si="197"/>
        <v>Arslan Aytek</v>
      </c>
    </row>
    <row r="4197" spans="1:4" x14ac:dyDescent="0.25">
      <c r="A4197" s="5" t="s">
        <v>1833</v>
      </c>
      <c r="B4197" s="6" t="str">
        <f t="shared" si="195"/>
        <v>ARİF ACAR</v>
      </c>
      <c r="C4197" s="6" t="str">
        <f t="shared" si="196"/>
        <v>arif acar</v>
      </c>
      <c r="D4197" s="7" t="str">
        <f t="shared" si="197"/>
        <v>Arif Acar</v>
      </c>
    </row>
    <row r="4198" spans="1:4" x14ac:dyDescent="0.25">
      <c r="A4198" s="5" t="s">
        <v>1688</v>
      </c>
      <c r="B4198" s="6" t="str">
        <f t="shared" si="195"/>
        <v>ALPTEKİN ALPASLAN</v>
      </c>
      <c r="C4198" s="6" t="str">
        <f t="shared" si="196"/>
        <v>alptekin alpaslan</v>
      </c>
      <c r="D4198" s="7" t="str">
        <f t="shared" si="197"/>
        <v>Alptekin Alpaslan</v>
      </c>
    </row>
    <row r="4199" spans="1:4" x14ac:dyDescent="0.25">
      <c r="A4199" s="5" t="s">
        <v>1809</v>
      </c>
      <c r="B4199" s="6" t="str">
        <f t="shared" si="195"/>
        <v>ANDAÇ ALPTUĞ</v>
      </c>
      <c r="C4199" s="6" t="str">
        <f t="shared" si="196"/>
        <v>andaç alptuğ</v>
      </c>
      <c r="D4199" s="7" t="str">
        <f t="shared" si="197"/>
        <v>Andaç Alptuğ</v>
      </c>
    </row>
    <row r="4200" spans="1:4" x14ac:dyDescent="0.25">
      <c r="A4200" s="5" t="s">
        <v>782</v>
      </c>
      <c r="B4200" s="6" t="str">
        <f t="shared" si="195"/>
        <v>ALTUĞ ALP</v>
      </c>
      <c r="C4200" s="6" t="str">
        <f t="shared" si="196"/>
        <v>altuğ alp</v>
      </c>
      <c r="D4200" s="7" t="str">
        <f t="shared" si="197"/>
        <v>Altuğ Alp</v>
      </c>
    </row>
    <row r="4201" spans="1:4" x14ac:dyDescent="0.25">
      <c r="A4201" s="5" t="s">
        <v>2645</v>
      </c>
      <c r="B4201" s="6" t="str">
        <f t="shared" si="195"/>
        <v>ALTAY ARDA</v>
      </c>
      <c r="C4201" s="6" t="str">
        <f t="shared" si="196"/>
        <v>altay arda</v>
      </c>
      <c r="D4201" s="7" t="str">
        <f t="shared" si="197"/>
        <v>Altay Arda</v>
      </c>
    </row>
    <row r="4202" spans="1:4" x14ac:dyDescent="0.25">
      <c r="A4202" s="5" t="s">
        <v>744</v>
      </c>
      <c r="B4202" s="6" t="str">
        <f t="shared" si="195"/>
        <v>AYBAR AYTUNÇ</v>
      </c>
      <c r="C4202" s="6" t="str">
        <f t="shared" si="196"/>
        <v>aybar aytunç</v>
      </c>
      <c r="D4202" s="7" t="str">
        <f t="shared" si="197"/>
        <v>Aybar Aytunç</v>
      </c>
    </row>
    <row r="4203" spans="1:4" x14ac:dyDescent="0.25">
      <c r="A4203" s="5" t="s">
        <v>2646</v>
      </c>
      <c r="B4203" s="6" t="str">
        <f t="shared" si="195"/>
        <v>AYKAN AYTEK</v>
      </c>
      <c r="C4203" s="6" t="str">
        <f t="shared" si="196"/>
        <v>aykan aytek</v>
      </c>
      <c r="D4203" s="7" t="str">
        <f t="shared" si="197"/>
        <v>Aykan Aytek</v>
      </c>
    </row>
    <row r="4204" spans="1:4" x14ac:dyDescent="0.25">
      <c r="A4204" s="5" t="s">
        <v>904</v>
      </c>
      <c r="B4204" s="6" t="str">
        <f t="shared" si="195"/>
        <v>ANIL ARSLAN</v>
      </c>
      <c r="C4204" s="6" t="str">
        <f t="shared" si="196"/>
        <v>anıl arslan</v>
      </c>
      <c r="D4204" s="7" t="str">
        <f t="shared" si="197"/>
        <v>Anıl Arslan</v>
      </c>
    </row>
    <row r="4205" spans="1:4" x14ac:dyDescent="0.25">
      <c r="A4205" s="5" t="s">
        <v>2129</v>
      </c>
      <c r="B4205" s="6" t="str">
        <f t="shared" si="195"/>
        <v>ALKAN AYTUNÇ</v>
      </c>
      <c r="C4205" s="6" t="str">
        <f t="shared" si="196"/>
        <v>alkan aytunç</v>
      </c>
      <c r="D4205" s="7" t="str">
        <f t="shared" si="197"/>
        <v>Alkan Aytunç</v>
      </c>
    </row>
    <row r="4206" spans="1:4" x14ac:dyDescent="0.25">
      <c r="A4206" s="5" t="s">
        <v>1198</v>
      </c>
      <c r="B4206" s="6" t="str">
        <f t="shared" si="195"/>
        <v>ATACAN ALPAR</v>
      </c>
      <c r="C4206" s="6" t="str">
        <f t="shared" si="196"/>
        <v>atacan alpar</v>
      </c>
      <c r="D4206" s="7" t="str">
        <f t="shared" si="197"/>
        <v>Atacan Alpar</v>
      </c>
    </row>
    <row r="4207" spans="1:4" x14ac:dyDescent="0.25">
      <c r="A4207" s="5" t="s">
        <v>2647</v>
      </c>
      <c r="B4207" s="6" t="str">
        <f t="shared" si="195"/>
        <v>ALTAN AZİZ</v>
      </c>
      <c r="C4207" s="6" t="str">
        <f t="shared" si="196"/>
        <v>altan aziz</v>
      </c>
      <c r="D4207" s="7" t="str">
        <f t="shared" si="197"/>
        <v>Altan Aziz</v>
      </c>
    </row>
    <row r="4208" spans="1:4" x14ac:dyDescent="0.25">
      <c r="A4208" s="5" t="s">
        <v>1749</v>
      </c>
      <c r="B4208" s="6" t="str">
        <f t="shared" si="195"/>
        <v>ARDA ABBAS</v>
      </c>
      <c r="C4208" s="6" t="str">
        <f t="shared" si="196"/>
        <v>arda abbas</v>
      </c>
      <c r="D4208" s="7" t="str">
        <f t="shared" si="197"/>
        <v>Arda Abbas</v>
      </c>
    </row>
    <row r="4209" spans="1:4" x14ac:dyDescent="0.25">
      <c r="A4209" s="5" t="s">
        <v>162</v>
      </c>
      <c r="B4209" s="6" t="str">
        <f t="shared" si="195"/>
        <v>ATAKAN ATAKAN</v>
      </c>
      <c r="C4209" s="6" t="str">
        <f t="shared" si="196"/>
        <v>atakan atakan</v>
      </c>
      <c r="D4209" s="7" t="str">
        <f t="shared" si="197"/>
        <v>Atakan Atakan</v>
      </c>
    </row>
    <row r="4210" spans="1:4" x14ac:dyDescent="0.25">
      <c r="A4210" s="5" t="s">
        <v>46</v>
      </c>
      <c r="B4210" s="6" t="str">
        <f t="shared" si="195"/>
        <v>ARDA ANDAÇ</v>
      </c>
      <c r="C4210" s="6" t="str">
        <f t="shared" si="196"/>
        <v>arda andaç</v>
      </c>
      <c r="D4210" s="7" t="str">
        <f t="shared" si="197"/>
        <v>Arda Andaç</v>
      </c>
    </row>
    <row r="4211" spans="1:4" x14ac:dyDescent="0.25">
      <c r="A4211" s="5" t="s">
        <v>2425</v>
      </c>
      <c r="B4211" s="6" t="str">
        <f t="shared" si="195"/>
        <v>AYTEKİN ALİŞAN</v>
      </c>
      <c r="C4211" s="6" t="str">
        <f t="shared" si="196"/>
        <v>aytekin alişan</v>
      </c>
      <c r="D4211" s="7" t="str">
        <f t="shared" si="197"/>
        <v>Aytekin Alişan</v>
      </c>
    </row>
    <row r="4212" spans="1:4" x14ac:dyDescent="0.25">
      <c r="A4212" s="5" t="s">
        <v>953</v>
      </c>
      <c r="B4212" s="6" t="str">
        <f t="shared" si="195"/>
        <v>ARTUN ABAY</v>
      </c>
      <c r="C4212" s="6" t="str">
        <f t="shared" si="196"/>
        <v>artun abay</v>
      </c>
      <c r="D4212" s="7" t="str">
        <f t="shared" si="197"/>
        <v>Artun Abay</v>
      </c>
    </row>
    <row r="4213" spans="1:4" x14ac:dyDescent="0.25">
      <c r="A4213" s="5" t="s">
        <v>1874</v>
      </c>
      <c r="B4213" s="6" t="str">
        <f t="shared" si="195"/>
        <v>ALPASLAN ABBAS</v>
      </c>
      <c r="C4213" s="6" t="str">
        <f t="shared" si="196"/>
        <v>alpaslan abbas</v>
      </c>
      <c r="D4213" s="7" t="str">
        <f t="shared" si="197"/>
        <v>Alpaslan Abbas</v>
      </c>
    </row>
    <row r="4214" spans="1:4" x14ac:dyDescent="0.25">
      <c r="A4214" s="5" t="s">
        <v>1887</v>
      </c>
      <c r="B4214" s="6" t="str">
        <f t="shared" si="195"/>
        <v>ARSLAN AKAY</v>
      </c>
      <c r="C4214" s="6" t="str">
        <f t="shared" si="196"/>
        <v>arslan akay</v>
      </c>
      <c r="D4214" s="7" t="str">
        <f t="shared" si="197"/>
        <v>Arslan Akay</v>
      </c>
    </row>
    <row r="4215" spans="1:4" x14ac:dyDescent="0.25">
      <c r="A4215" s="5" t="s">
        <v>1402</v>
      </c>
      <c r="B4215" s="6" t="str">
        <f t="shared" si="195"/>
        <v>ALPTEKİN AYTEKİN</v>
      </c>
      <c r="C4215" s="6" t="str">
        <f t="shared" si="196"/>
        <v>alptekin aytekin</v>
      </c>
      <c r="D4215" s="7" t="str">
        <f t="shared" si="197"/>
        <v>Alptekin Aytekin</v>
      </c>
    </row>
    <row r="4216" spans="1:4" x14ac:dyDescent="0.25">
      <c r="A4216" s="5" t="s">
        <v>1405</v>
      </c>
      <c r="B4216" s="6" t="str">
        <f t="shared" si="195"/>
        <v>ALPHAN AKTUĞ</v>
      </c>
      <c r="C4216" s="6" t="str">
        <f t="shared" si="196"/>
        <v>alphan aktuğ</v>
      </c>
      <c r="D4216" s="7" t="str">
        <f t="shared" si="197"/>
        <v>Alphan Aktuğ</v>
      </c>
    </row>
    <row r="4217" spans="1:4" x14ac:dyDescent="0.25">
      <c r="A4217" s="5" t="s">
        <v>2262</v>
      </c>
      <c r="B4217" s="6" t="str">
        <f t="shared" si="195"/>
        <v>ARKUT AZİZ</v>
      </c>
      <c r="C4217" s="6" t="str">
        <f t="shared" si="196"/>
        <v>arkut aziz</v>
      </c>
      <c r="D4217" s="7" t="str">
        <f t="shared" si="197"/>
        <v>Arkut Aziz</v>
      </c>
    </row>
    <row r="4218" spans="1:4" x14ac:dyDescent="0.25">
      <c r="A4218" s="5" t="s">
        <v>2648</v>
      </c>
      <c r="B4218" s="6" t="str">
        <f t="shared" si="195"/>
        <v>AYDIN ALİ</v>
      </c>
      <c r="C4218" s="6" t="str">
        <f t="shared" si="196"/>
        <v>aydın ali</v>
      </c>
      <c r="D4218" s="7" t="str">
        <f t="shared" si="197"/>
        <v>Aydın Ali</v>
      </c>
    </row>
    <row r="4219" spans="1:4" x14ac:dyDescent="0.25">
      <c r="A4219" s="5" t="s">
        <v>1164</v>
      </c>
      <c r="B4219" s="6" t="str">
        <f t="shared" si="195"/>
        <v>ARİF ABAY</v>
      </c>
      <c r="C4219" s="6" t="str">
        <f t="shared" si="196"/>
        <v>arif abay</v>
      </c>
      <c r="D4219" s="7" t="str">
        <f t="shared" si="197"/>
        <v>Arif Abay</v>
      </c>
    </row>
    <row r="4220" spans="1:4" x14ac:dyDescent="0.25">
      <c r="A4220" s="5" t="s">
        <v>2649</v>
      </c>
      <c r="B4220" s="6" t="str">
        <f t="shared" si="195"/>
        <v>ARGUN AYKAN</v>
      </c>
      <c r="C4220" s="6" t="str">
        <f t="shared" si="196"/>
        <v>argun aykan</v>
      </c>
      <c r="D4220" s="7" t="str">
        <f t="shared" si="197"/>
        <v>Argun Aykan</v>
      </c>
    </row>
    <row r="4221" spans="1:4" x14ac:dyDescent="0.25">
      <c r="A4221" s="5" t="s">
        <v>227</v>
      </c>
      <c r="B4221" s="6" t="str">
        <f t="shared" si="195"/>
        <v>AKEL AKTAÇ</v>
      </c>
      <c r="C4221" s="6" t="str">
        <f t="shared" si="196"/>
        <v>akel aktaç</v>
      </c>
      <c r="D4221" s="7" t="str">
        <f t="shared" si="197"/>
        <v>Akel Aktaç</v>
      </c>
    </row>
    <row r="4222" spans="1:4" x14ac:dyDescent="0.25">
      <c r="A4222" s="5" t="s">
        <v>2563</v>
      </c>
      <c r="B4222" s="6" t="str">
        <f t="shared" si="195"/>
        <v>ACUN ATASOY</v>
      </c>
      <c r="C4222" s="6" t="str">
        <f t="shared" si="196"/>
        <v>acun atasoy</v>
      </c>
      <c r="D4222" s="7" t="str">
        <f t="shared" si="197"/>
        <v>Acun Atasoy</v>
      </c>
    </row>
    <row r="4223" spans="1:4" x14ac:dyDescent="0.25">
      <c r="A4223" s="5" t="s">
        <v>2338</v>
      </c>
      <c r="B4223" s="6" t="str">
        <f t="shared" si="195"/>
        <v>ATAK AYKUT</v>
      </c>
      <c r="C4223" s="6" t="str">
        <f t="shared" si="196"/>
        <v>atak aykut</v>
      </c>
      <c r="D4223" s="7" t="str">
        <f t="shared" si="197"/>
        <v>Atak Aykut</v>
      </c>
    </row>
    <row r="4224" spans="1:4" x14ac:dyDescent="0.25">
      <c r="A4224" s="5" t="s">
        <v>2650</v>
      </c>
      <c r="B4224" s="6" t="str">
        <f t="shared" si="195"/>
        <v>ARGÜN ALKAN</v>
      </c>
      <c r="C4224" s="6" t="str">
        <f t="shared" si="196"/>
        <v>argün alkan</v>
      </c>
      <c r="D4224" s="7" t="str">
        <f t="shared" si="197"/>
        <v>Argün Alkan</v>
      </c>
    </row>
    <row r="4225" spans="1:4" x14ac:dyDescent="0.25">
      <c r="A4225" s="5" t="s">
        <v>2651</v>
      </c>
      <c r="B4225" s="6" t="str">
        <f t="shared" si="195"/>
        <v>ATABERK AKGÜN</v>
      </c>
      <c r="C4225" s="6" t="str">
        <f t="shared" si="196"/>
        <v>ataberk akgün</v>
      </c>
      <c r="D4225" s="7" t="str">
        <f t="shared" si="197"/>
        <v>Ataberk Akgün</v>
      </c>
    </row>
    <row r="4226" spans="1:4" x14ac:dyDescent="0.25">
      <c r="A4226" s="5" t="s">
        <v>2405</v>
      </c>
      <c r="B4226" s="6" t="str">
        <f t="shared" si="195"/>
        <v>ALİŞAN ANIL</v>
      </c>
      <c r="C4226" s="6" t="str">
        <f t="shared" si="196"/>
        <v>alişan anıl</v>
      </c>
      <c r="D4226" s="7" t="str">
        <f t="shared" si="197"/>
        <v>Alişan Anıl</v>
      </c>
    </row>
    <row r="4227" spans="1:4" x14ac:dyDescent="0.25">
      <c r="A4227" s="5" t="s">
        <v>853</v>
      </c>
      <c r="B4227" s="6" t="str">
        <f t="shared" ref="B4227:B4290" si="198">UPPER(A4227)</f>
        <v>AKGÜN ABBAS</v>
      </c>
      <c r="C4227" s="6" t="str">
        <f t="shared" ref="C4227:C4290" si="199">LOWER(B4227)</f>
        <v>akgün abbas</v>
      </c>
      <c r="D4227" s="7" t="str">
        <f t="shared" ref="D4227:D4290" si="200">PROPER(C4227)</f>
        <v>Akgün Abbas</v>
      </c>
    </row>
    <row r="4228" spans="1:4" x14ac:dyDescent="0.25">
      <c r="A4228" s="5" t="s">
        <v>107</v>
      </c>
      <c r="B4228" s="6" t="str">
        <f t="shared" si="198"/>
        <v>AYDIN ARGUN</v>
      </c>
      <c r="C4228" s="6" t="str">
        <f t="shared" si="199"/>
        <v>aydın argun</v>
      </c>
      <c r="D4228" s="7" t="str">
        <f t="shared" si="200"/>
        <v>Aydın Argun</v>
      </c>
    </row>
    <row r="4229" spans="1:4" x14ac:dyDescent="0.25">
      <c r="A4229" s="5" t="s">
        <v>620</v>
      </c>
      <c r="B4229" s="6" t="str">
        <f t="shared" si="198"/>
        <v>AKŞIN AZİZ</v>
      </c>
      <c r="C4229" s="6" t="str">
        <f t="shared" si="199"/>
        <v>akşın aziz</v>
      </c>
      <c r="D4229" s="7" t="str">
        <f t="shared" si="200"/>
        <v>Akşın Aziz</v>
      </c>
    </row>
    <row r="4230" spans="1:4" x14ac:dyDescent="0.25">
      <c r="A4230" s="5" t="s">
        <v>920</v>
      </c>
      <c r="B4230" s="6" t="str">
        <f t="shared" si="198"/>
        <v>ALKIN AYDIN</v>
      </c>
      <c r="C4230" s="6" t="str">
        <f t="shared" si="199"/>
        <v>alkın aydın</v>
      </c>
      <c r="D4230" s="7" t="str">
        <f t="shared" si="200"/>
        <v>Alkın Aydın</v>
      </c>
    </row>
    <row r="4231" spans="1:4" x14ac:dyDescent="0.25">
      <c r="A4231" s="5" t="s">
        <v>2652</v>
      </c>
      <c r="B4231" s="6" t="str">
        <f t="shared" si="198"/>
        <v>ABBAS ARSLAN</v>
      </c>
      <c r="C4231" s="6" t="str">
        <f t="shared" si="199"/>
        <v>abbas arslan</v>
      </c>
      <c r="D4231" s="7" t="str">
        <f t="shared" si="200"/>
        <v>Abbas Arslan</v>
      </c>
    </row>
    <row r="4232" spans="1:4" x14ac:dyDescent="0.25">
      <c r="A4232" s="5" t="s">
        <v>563</v>
      </c>
      <c r="B4232" s="6" t="str">
        <f t="shared" si="198"/>
        <v>ARDA ATAKAN</v>
      </c>
      <c r="C4232" s="6" t="str">
        <f t="shared" si="199"/>
        <v>arda atakan</v>
      </c>
      <c r="D4232" s="7" t="str">
        <f t="shared" si="200"/>
        <v>Arda Atakan</v>
      </c>
    </row>
    <row r="4233" spans="1:4" x14ac:dyDescent="0.25">
      <c r="A4233" s="5" t="s">
        <v>1311</v>
      </c>
      <c r="B4233" s="6" t="str">
        <f t="shared" si="198"/>
        <v>ARCAN ALPTEKİN</v>
      </c>
      <c r="C4233" s="6" t="str">
        <f t="shared" si="199"/>
        <v>arcan alptekin</v>
      </c>
      <c r="D4233" s="7" t="str">
        <f t="shared" si="200"/>
        <v>Arcan Alptekin</v>
      </c>
    </row>
    <row r="4234" spans="1:4" x14ac:dyDescent="0.25">
      <c r="A4234" s="5" t="s">
        <v>698</v>
      </c>
      <c r="B4234" s="6" t="str">
        <f t="shared" si="198"/>
        <v>ALPER ARSLAN</v>
      </c>
      <c r="C4234" s="6" t="str">
        <f t="shared" si="199"/>
        <v>alper arslan</v>
      </c>
      <c r="D4234" s="7" t="str">
        <f t="shared" si="200"/>
        <v>Alper Arslan</v>
      </c>
    </row>
    <row r="4235" spans="1:4" x14ac:dyDescent="0.25">
      <c r="A4235" s="5" t="s">
        <v>474</v>
      </c>
      <c r="B4235" s="6" t="str">
        <f t="shared" si="198"/>
        <v>ATABERK ALPEREN</v>
      </c>
      <c r="C4235" s="6" t="str">
        <f t="shared" si="199"/>
        <v>ataberk alperen</v>
      </c>
      <c r="D4235" s="7" t="str">
        <f t="shared" si="200"/>
        <v>Ataberk Alperen</v>
      </c>
    </row>
    <row r="4236" spans="1:4" x14ac:dyDescent="0.25">
      <c r="A4236" s="5" t="s">
        <v>337</v>
      </c>
      <c r="B4236" s="6" t="str">
        <f t="shared" si="198"/>
        <v>ATABERK ARİF</v>
      </c>
      <c r="C4236" s="6" t="str">
        <f t="shared" si="199"/>
        <v>ataberk arif</v>
      </c>
      <c r="D4236" s="7" t="str">
        <f t="shared" si="200"/>
        <v>Ataberk Arif</v>
      </c>
    </row>
    <row r="4237" spans="1:4" x14ac:dyDescent="0.25">
      <c r="A4237" s="5" t="s">
        <v>754</v>
      </c>
      <c r="B4237" s="6" t="str">
        <f t="shared" si="198"/>
        <v>AKGÜN ALPER</v>
      </c>
      <c r="C4237" s="6" t="str">
        <f t="shared" si="199"/>
        <v>akgün alper</v>
      </c>
      <c r="D4237" s="7" t="str">
        <f t="shared" si="200"/>
        <v>Akgün Alper</v>
      </c>
    </row>
    <row r="4238" spans="1:4" x14ac:dyDescent="0.25">
      <c r="A4238" s="5" t="s">
        <v>251</v>
      </c>
      <c r="B4238" s="6" t="str">
        <f t="shared" si="198"/>
        <v>AYKAN ARMAN</v>
      </c>
      <c r="C4238" s="6" t="str">
        <f t="shared" si="199"/>
        <v>aykan arman</v>
      </c>
      <c r="D4238" s="7" t="str">
        <f t="shared" si="200"/>
        <v>Aykan Arman</v>
      </c>
    </row>
    <row r="4239" spans="1:4" x14ac:dyDescent="0.25">
      <c r="A4239" s="5" t="s">
        <v>2604</v>
      </c>
      <c r="B4239" s="6" t="str">
        <f t="shared" si="198"/>
        <v>AKAY AYTAÇ</v>
      </c>
      <c r="C4239" s="6" t="str">
        <f t="shared" si="199"/>
        <v>akay aytaç</v>
      </c>
      <c r="D4239" s="7" t="str">
        <f t="shared" si="200"/>
        <v>Akay Aytaç</v>
      </c>
    </row>
    <row r="4240" spans="1:4" x14ac:dyDescent="0.25">
      <c r="A4240" s="5" t="s">
        <v>2653</v>
      </c>
      <c r="B4240" s="6" t="str">
        <f t="shared" si="198"/>
        <v>ALPEREN ARKAN</v>
      </c>
      <c r="C4240" s="6" t="str">
        <f t="shared" si="199"/>
        <v>alperen arkan</v>
      </c>
      <c r="D4240" s="7" t="str">
        <f t="shared" si="200"/>
        <v>Alperen Arkan</v>
      </c>
    </row>
    <row r="4241" spans="1:4" x14ac:dyDescent="0.25">
      <c r="A4241" s="5" t="s">
        <v>2654</v>
      </c>
      <c r="B4241" s="6" t="str">
        <f t="shared" si="198"/>
        <v>ANDAÇ ATALAY</v>
      </c>
      <c r="C4241" s="6" t="str">
        <f t="shared" si="199"/>
        <v>andaç atalay</v>
      </c>
      <c r="D4241" s="7" t="str">
        <f t="shared" si="200"/>
        <v>Andaç Atalay</v>
      </c>
    </row>
    <row r="4242" spans="1:4" x14ac:dyDescent="0.25">
      <c r="A4242" s="5" t="s">
        <v>1084</v>
      </c>
      <c r="B4242" s="6" t="str">
        <f t="shared" si="198"/>
        <v>ALTAN ATAMAN</v>
      </c>
      <c r="C4242" s="6" t="str">
        <f t="shared" si="199"/>
        <v>altan ataman</v>
      </c>
      <c r="D4242" s="7" t="str">
        <f t="shared" si="200"/>
        <v>Altan Ataman</v>
      </c>
    </row>
    <row r="4243" spans="1:4" x14ac:dyDescent="0.25">
      <c r="A4243" s="5" t="s">
        <v>2504</v>
      </c>
      <c r="B4243" s="6" t="str">
        <f t="shared" si="198"/>
        <v>ATAKAN AYKAN</v>
      </c>
      <c r="C4243" s="6" t="str">
        <f t="shared" si="199"/>
        <v>atakan aykan</v>
      </c>
      <c r="D4243" s="7" t="str">
        <f t="shared" si="200"/>
        <v>Atakan Aykan</v>
      </c>
    </row>
    <row r="4244" spans="1:4" x14ac:dyDescent="0.25">
      <c r="A4244" s="5" t="s">
        <v>2543</v>
      </c>
      <c r="B4244" s="6" t="str">
        <f t="shared" si="198"/>
        <v>AYTEKİN ARDA</v>
      </c>
      <c r="C4244" s="6" t="str">
        <f t="shared" si="199"/>
        <v>aytekin arda</v>
      </c>
      <c r="D4244" s="7" t="str">
        <f t="shared" si="200"/>
        <v>Aytekin Arda</v>
      </c>
    </row>
    <row r="4245" spans="1:4" x14ac:dyDescent="0.25">
      <c r="A4245" s="5" t="s">
        <v>2655</v>
      </c>
      <c r="B4245" s="6" t="str">
        <f t="shared" si="198"/>
        <v>ACAR ATEŞ</v>
      </c>
      <c r="C4245" s="6" t="str">
        <f t="shared" si="199"/>
        <v>acar ateş</v>
      </c>
      <c r="D4245" s="7" t="str">
        <f t="shared" si="200"/>
        <v>Acar Ateş</v>
      </c>
    </row>
    <row r="4246" spans="1:4" x14ac:dyDescent="0.25">
      <c r="A4246" s="5" t="s">
        <v>252</v>
      </c>
      <c r="B4246" s="6" t="str">
        <f t="shared" si="198"/>
        <v>ATAMAN ATİLLA</v>
      </c>
      <c r="C4246" s="6" t="str">
        <f t="shared" si="199"/>
        <v>ataman atilla</v>
      </c>
      <c r="D4246" s="7" t="str">
        <f t="shared" si="200"/>
        <v>Ataman Atilla</v>
      </c>
    </row>
    <row r="4247" spans="1:4" x14ac:dyDescent="0.25">
      <c r="A4247" s="5" t="s">
        <v>2160</v>
      </c>
      <c r="B4247" s="6" t="str">
        <f t="shared" si="198"/>
        <v>ARDA ALİCAN</v>
      </c>
      <c r="C4247" s="6" t="str">
        <f t="shared" si="199"/>
        <v>arda alican</v>
      </c>
      <c r="D4247" s="7" t="str">
        <f t="shared" si="200"/>
        <v>Arda Alican</v>
      </c>
    </row>
    <row r="4248" spans="1:4" x14ac:dyDescent="0.25">
      <c r="A4248" s="5" t="s">
        <v>2656</v>
      </c>
      <c r="B4248" s="6" t="str">
        <f t="shared" si="198"/>
        <v>AYTEK ARAL</v>
      </c>
      <c r="C4248" s="6" t="str">
        <f t="shared" si="199"/>
        <v>aytek aral</v>
      </c>
      <c r="D4248" s="7" t="str">
        <f t="shared" si="200"/>
        <v>Aytek Aral</v>
      </c>
    </row>
    <row r="4249" spans="1:4" x14ac:dyDescent="0.25">
      <c r="A4249" s="5" t="s">
        <v>2657</v>
      </c>
      <c r="B4249" s="6" t="str">
        <f t="shared" si="198"/>
        <v>AYKAN ALİŞAN</v>
      </c>
      <c r="C4249" s="6" t="str">
        <f t="shared" si="199"/>
        <v>aykan alişan</v>
      </c>
      <c r="D4249" s="7" t="str">
        <f t="shared" si="200"/>
        <v>Aykan Alişan</v>
      </c>
    </row>
    <row r="4250" spans="1:4" x14ac:dyDescent="0.25">
      <c r="A4250" s="5" t="s">
        <v>2658</v>
      </c>
      <c r="B4250" s="6" t="str">
        <f t="shared" si="198"/>
        <v>AZİZ ALPHAN</v>
      </c>
      <c r="C4250" s="6" t="str">
        <f t="shared" si="199"/>
        <v>aziz alphan</v>
      </c>
      <c r="D4250" s="7" t="str">
        <f t="shared" si="200"/>
        <v>Aziz Alphan</v>
      </c>
    </row>
    <row r="4251" spans="1:4" x14ac:dyDescent="0.25">
      <c r="A4251" s="5" t="s">
        <v>2062</v>
      </c>
      <c r="B4251" s="6" t="str">
        <f t="shared" si="198"/>
        <v>ATABERK ARGUN</v>
      </c>
      <c r="C4251" s="6" t="str">
        <f t="shared" si="199"/>
        <v>ataberk argun</v>
      </c>
      <c r="D4251" s="7" t="str">
        <f t="shared" si="200"/>
        <v>Ataberk Argun</v>
      </c>
    </row>
    <row r="4252" spans="1:4" x14ac:dyDescent="0.25">
      <c r="A4252" s="5" t="s">
        <v>305</v>
      </c>
      <c r="B4252" s="6" t="str">
        <f t="shared" si="198"/>
        <v>ARİF AKTAN</v>
      </c>
      <c r="C4252" s="6" t="str">
        <f t="shared" si="199"/>
        <v>arif aktan</v>
      </c>
      <c r="D4252" s="7" t="str">
        <f t="shared" si="200"/>
        <v>Arif Aktan</v>
      </c>
    </row>
    <row r="4253" spans="1:4" x14ac:dyDescent="0.25">
      <c r="A4253" s="5" t="s">
        <v>969</v>
      </c>
      <c r="B4253" s="6" t="str">
        <f t="shared" si="198"/>
        <v>AKIN ARCAN</v>
      </c>
      <c r="C4253" s="6" t="str">
        <f t="shared" si="199"/>
        <v>akın arcan</v>
      </c>
      <c r="D4253" s="7" t="str">
        <f t="shared" si="200"/>
        <v>Akın Arcan</v>
      </c>
    </row>
    <row r="4254" spans="1:4" x14ac:dyDescent="0.25">
      <c r="A4254" s="5" t="s">
        <v>2659</v>
      </c>
      <c r="B4254" s="6" t="str">
        <f t="shared" si="198"/>
        <v>ARTUN AYDIN</v>
      </c>
      <c r="C4254" s="6" t="str">
        <f t="shared" si="199"/>
        <v>artun aydın</v>
      </c>
      <c r="D4254" s="7" t="str">
        <f t="shared" si="200"/>
        <v>Artun Aydın</v>
      </c>
    </row>
    <row r="4255" spans="1:4" x14ac:dyDescent="0.25">
      <c r="A4255" s="5" t="s">
        <v>2627</v>
      </c>
      <c r="B4255" s="6" t="str">
        <f t="shared" si="198"/>
        <v>AKGÜN ACUN</v>
      </c>
      <c r="C4255" s="6" t="str">
        <f t="shared" si="199"/>
        <v>akgün acun</v>
      </c>
      <c r="D4255" s="7" t="str">
        <f t="shared" si="200"/>
        <v>Akgün Acun</v>
      </c>
    </row>
    <row r="4256" spans="1:4" x14ac:dyDescent="0.25">
      <c r="A4256" s="5" t="s">
        <v>1380</v>
      </c>
      <c r="B4256" s="6" t="str">
        <f t="shared" si="198"/>
        <v>ABBAS ALPHAN</v>
      </c>
      <c r="C4256" s="6" t="str">
        <f t="shared" si="199"/>
        <v>abbas alphan</v>
      </c>
      <c r="D4256" s="7" t="str">
        <f t="shared" si="200"/>
        <v>Abbas Alphan</v>
      </c>
    </row>
    <row r="4257" spans="1:4" x14ac:dyDescent="0.25">
      <c r="A4257" s="5" t="s">
        <v>334</v>
      </c>
      <c r="B4257" s="6" t="str">
        <f t="shared" si="198"/>
        <v>ACAR AKŞIN</v>
      </c>
      <c r="C4257" s="6" t="str">
        <f t="shared" si="199"/>
        <v>acar akşın</v>
      </c>
      <c r="D4257" s="7" t="str">
        <f t="shared" si="200"/>
        <v>Acar Akşın</v>
      </c>
    </row>
    <row r="4258" spans="1:4" x14ac:dyDescent="0.25">
      <c r="A4258" s="5" t="s">
        <v>1004</v>
      </c>
      <c r="B4258" s="6" t="str">
        <f t="shared" si="198"/>
        <v>ALPTEKİN AYTUNÇ</v>
      </c>
      <c r="C4258" s="6" t="str">
        <f t="shared" si="199"/>
        <v>alptekin aytunç</v>
      </c>
      <c r="D4258" s="7" t="str">
        <f t="shared" si="200"/>
        <v>Alptekin Aytunç</v>
      </c>
    </row>
    <row r="4259" spans="1:4" x14ac:dyDescent="0.25">
      <c r="A4259" s="5" t="s">
        <v>2660</v>
      </c>
      <c r="B4259" s="6" t="str">
        <f t="shared" si="198"/>
        <v>ARİF ATEŞ</v>
      </c>
      <c r="C4259" s="6" t="str">
        <f t="shared" si="199"/>
        <v>arif ateş</v>
      </c>
      <c r="D4259" s="7" t="str">
        <f t="shared" si="200"/>
        <v>Arif Ateş</v>
      </c>
    </row>
    <row r="4260" spans="1:4" x14ac:dyDescent="0.25">
      <c r="A4260" s="5" t="s">
        <v>2508</v>
      </c>
      <c r="B4260" s="6" t="str">
        <f t="shared" si="198"/>
        <v>ANDAÇ ATABERK</v>
      </c>
      <c r="C4260" s="6" t="str">
        <f t="shared" si="199"/>
        <v>andaç ataberk</v>
      </c>
      <c r="D4260" s="7" t="str">
        <f t="shared" si="200"/>
        <v>Andaç Ataberk</v>
      </c>
    </row>
    <row r="4261" spans="1:4" x14ac:dyDescent="0.25">
      <c r="A4261" s="5" t="s">
        <v>2661</v>
      </c>
      <c r="B4261" s="6" t="str">
        <f t="shared" si="198"/>
        <v>ARGÜN ARSLAN</v>
      </c>
      <c r="C4261" s="6" t="str">
        <f t="shared" si="199"/>
        <v>argün arslan</v>
      </c>
      <c r="D4261" s="7" t="str">
        <f t="shared" si="200"/>
        <v>Argün Arslan</v>
      </c>
    </row>
    <row r="4262" spans="1:4" x14ac:dyDescent="0.25">
      <c r="A4262" s="5" t="s">
        <v>2662</v>
      </c>
      <c r="B4262" s="6" t="str">
        <f t="shared" si="198"/>
        <v>ATİLLA AYBAR</v>
      </c>
      <c r="C4262" s="6" t="str">
        <f t="shared" si="199"/>
        <v>atilla aybar</v>
      </c>
      <c r="D4262" s="7" t="str">
        <f t="shared" si="200"/>
        <v>Atilla Aybar</v>
      </c>
    </row>
    <row r="4263" spans="1:4" x14ac:dyDescent="0.25">
      <c r="A4263" s="5" t="s">
        <v>130</v>
      </c>
      <c r="B4263" s="6" t="str">
        <f t="shared" si="198"/>
        <v>ANDAÇ ANIL</v>
      </c>
      <c r="C4263" s="6" t="str">
        <f t="shared" si="199"/>
        <v>andaç anıl</v>
      </c>
      <c r="D4263" s="7" t="str">
        <f t="shared" si="200"/>
        <v>Andaç Anıl</v>
      </c>
    </row>
    <row r="4264" spans="1:4" x14ac:dyDescent="0.25">
      <c r="A4264" s="5" t="s">
        <v>2663</v>
      </c>
      <c r="B4264" s="6" t="str">
        <f t="shared" si="198"/>
        <v>ANDAÇ AYKAN</v>
      </c>
      <c r="C4264" s="6" t="str">
        <f t="shared" si="199"/>
        <v>andaç aykan</v>
      </c>
      <c r="D4264" s="7" t="str">
        <f t="shared" si="200"/>
        <v>Andaç Aykan</v>
      </c>
    </row>
    <row r="4265" spans="1:4" x14ac:dyDescent="0.25">
      <c r="A4265" s="5" t="s">
        <v>1375</v>
      </c>
      <c r="B4265" s="6" t="str">
        <f t="shared" si="198"/>
        <v>ARCAN ARIN</v>
      </c>
      <c r="C4265" s="6" t="str">
        <f t="shared" si="199"/>
        <v>arcan arın</v>
      </c>
      <c r="D4265" s="7" t="str">
        <f t="shared" si="200"/>
        <v>Arcan Arın</v>
      </c>
    </row>
    <row r="4266" spans="1:4" x14ac:dyDescent="0.25">
      <c r="A4266" s="5" t="s">
        <v>2664</v>
      </c>
      <c r="B4266" s="6" t="str">
        <f t="shared" si="198"/>
        <v>AYTAÇ ATALAY</v>
      </c>
      <c r="C4266" s="6" t="str">
        <f t="shared" si="199"/>
        <v>aytaç atalay</v>
      </c>
      <c r="D4266" s="7" t="str">
        <f t="shared" si="200"/>
        <v>Aytaç Atalay</v>
      </c>
    </row>
    <row r="4267" spans="1:4" x14ac:dyDescent="0.25">
      <c r="A4267" s="5" t="s">
        <v>2665</v>
      </c>
      <c r="B4267" s="6" t="str">
        <f t="shared" si="198"/>
        <v>ATİLLA ATASOY</v>
      </c>
      <c r="C4267" s="6" t="str">
        <f t="shared" si="199"/>
        <v>atilla atasoy</v>
      </c>
      <c r="D4267" s="7" t="str">
        <f t="shared" si="200"/>
        <v>Atilla Atasoy</v>
      </c>
    </row>
    <row r="4268" spans="1:4" x14ac:dyDescent="0.25">
      <c r="A4268" s="5" t="s">
        <v>998</v>
      </c>
      <c r="B4268" s="6" t="str">
        <f t="shared" si="198"/>
        <v>ABBAS AKIN</v>
      </c>
      <c r="C4268" s="6" t="str">
        <f t="shared" si="199"/>
        <v>abbas akın</v>
      </c>
      <c r="D4268" s="7" t="str">
        <f t="shared" si="200"/>
        <v>Abbas Akın</v>
      </c>
    </row>
    <row r="4269" spans="1:4" x14ac:dyDescent="0.25">
      <c r="A4269" s="5" t="s">
        <v>303</v>
      </c>
      <c r="B4269" s="6" t="str">
        <f t="shared" si="198"/>
        <v>ALTAY ATİLLA</v>
      </c>
      <c r="C4269" s="6" t="str">
        <f t="shared" si="199"/>
        <v>altay atilla</v>
      </c>
      <c r="D4269" s="7" t="str">
        <f t="shared" si="200"/>
        <v>Altay Atilla</v>
      </c>
    </row>
    <row r="4270" spans="1:4" x14ac:dyDescent="0.25">
      <c r="A4270" s="5" t="s">
        <v>2381</v>
      </c>
      <c r="B4270" s="6" t="str">
        <f t="shared" si="198"/>
        <v>ARMAN ALPTEKİN</v>
      </c>
      <c r="C4270" s="6" t="str">
        <f t="shared" si="199"/>
        <v>arman alptekin</v>
      </c>
      <c r="D4270" s="7" t="str">
        <f t="shared" si="200"/>
        <v>Arman Alptekin</v>
      </c>
    </row>
    <row r="4271" spans="1:4" x14ac:dyDescent="0.25">
      <c r="A4271" s="5" t="s">
        <v>2666</v>
      </c>
      <c r="B4271" s="6" t="str">
        <f t="shared" si="198"/>
        <v>ATİLLA ARSLAN</v>
      </c>
      <c r="C4271" s="6" t="str">
        <f t="shared" si="199"/>
        <v>atilla arslan</v>
      </c>
      <c r="D4271" s="7" t="str">
        <f t="shared" si="200"/>
        <v>Atilla Arslan</v>
      </c>
    </row>
    <row r="4272" spans="1:4" x14ac:dyDescent="0.25">
      <c r="A4272" s="5" t="s">
        <v>978</v>
      </c>
      <c r="B4272" s="6" t="str">
        <f t="shared" si="198"/>
        <v>AKIN ALKIN</v>
      </c>
      <c r="C4272" s="6" t="str">
        <f t="shared" si="199"/>
        <v>akın alkın</v>
      </c>
      <c r="D4272" s="7" t="str">
        <f t="shared" si="200"/>
        <v>Akın Alkın</v>
      </c>
    </row>
    <row r="4273" spans="1:4" x14ac:dyDescent="0.25">
      <c r="A4273" s="5" t="s">
        <v>1489</v>
      </c>
      <c r="B4273" s="6" t="str">
        <f t="shared" si="198"/>
        <v>ATALAY ALPTEKİN</v>
      </c>
      <c r="C4273" s="6" t="str">
        <f t="shared" si="199"/>
        <v>atalay alptekin</v>
      </c>
      <c r="D4273" s="7" t="str">
        <f t="shared" si="200"/>
        <v>Atalay Alptekin</v>
      </c>
    </row>
    <row r="4274" spans="1:4" x14ac:dyDescent="0.25">
      <c r="A4274" s="5" t="s">
        <v>167</v>
      </c>
      <c r="B4274" s="6" t="str">
        <f t="shared" si="198"/>
        <v>ATALAY ARCAN</v>
      </c>
      <c r="C4274" s="6" t="str">
        <f t="shared" si="199"/>
        <v>atalay arcan</v>
      </c>
      <c r="D4274" s="7" t="str">
        <f t="shared" si="200"/>
        <v>Atalay Arcan</v>
      </c>
    </row>
    <row r="4275" spans="1:4" x14ac:dyDescent="0.25">
      <c r="A4275" s="5" t="s">
        <v>2008</v>
      </c>
      <c r="B4275" s="6" t="str">
        <f t="shared" si="198"/>
        <v>ARMAN ARKAN</v>
      </c>
      <c r="C4275" s="6" t="str">
        <f t="shared" si="199"/>
        <v>arman arkan</v>
      </c>
      <c r="D4275" s="7" t="str">
        <f t="shared" si="200"/>
        <v>Arman Arkan</v>
      </c>
    </row>
    <row r="4276" spans="1:4" x14ac:dyDescent="0.25">
      <c r="A4276" s="5" t="s">
        <v>2093</v>
      </c>
      <c r="B4276" s="6" t="str">
        <f t="shared" si="198"/>
        <v>ALPTUĞ AYKUT</v>
      </c>
      <c r="C4276" s="6" t="str">
        <f t="shared" si="199"/>
        <v>alptuğ aykut</v>
      </c>
      <c r="D4276" s="7" t="str">
        <f t="shared" si="200"/>
        <v>Alptuğ Aykut</v>
      </c>
    </row>
    <row r="4277" spans="1:4" x14ac:dyDescent="0.25">
      <c r="A4277" s="5" t="s">
        <v>2667</v>
      </c>
      <c r="B4277" s="6" t="str">
        <f t="shared" si="198"/>
        <v>ATEŞ AKŞIN</v>
      </c>
      <c r="C4277" s="6" t="str">
        <f t="shared" si="199"/>
        <v>ateş akşın</v>
      </c>
      <c r="D4277" s="7" t="str">
        <f t="shared" si="200"/>
        <v>Ateş Akşın</v>
      </c>
    </row>
    <row r="4278" spans="1:4" x14ac:dyDescent="0.25">
      <c r="A4278" s="5" t="s">
        <v>329</v>
      </c>
      <c r="B4278" s="6" t="str">
        <f t="shared" si="198"/>
        <v>ARGÜN AKTAÇ</v>
      </c>
      <c r="C4278" s="6" t="str">
        <f t="shared" si="199"/>
        <v>argün aktaç</v>
      </c>
      <c r="D4278" s="7" t="str">
        <f t="shared" si="200"/>
        <v>Argün Aktaç</v>
      </c>
    </row>
    <row r="4279" spans="1:4" x14ac:dyDescent="0.25">
      <c r="A4279" s="5" t="s">
        <v>2371</v>
      </c>
      <c r="B4279" s="6" t="str">
        <f t="shared" si="198"/>
        <v>ATAK ALP</v>
      </c>
      <c r="C4279" s="6" t="str">
        <f t="shared" si="199"/>
        <v>atak alp</v>
      </c>
      <c r="D4279" s="7" t="str">
        <f t="shared" si="200"/>
        <v>Atak Alp</v>
      </c>
    </row>
    <row r="4280" spans="1:4" x14ac:dyDescent="0.25">
      <c r="A4280" s="5" t="s">
        <v>1910</v>
      </c>
      <c r="B4280" s="6" t="str">
        <f t="shared" si="198"/>
        <v>ATEŞ AYKUT</v>
      </c>
      <c r="C4280" s="6" t="str">
        <f t="shared" si="199"/>
        <v>ateş aykut</v>
      </c>
      <c r="D4280" s="7" t="str">
        <f t="shared" si="200"/>
        <v>Ateş Aykut</v>
      </c>
    </row>
    <row r="4281" spans="1:4" x14ac:dyDescent="0.25">
      <c r="A4281" s="5" t="s">
        <v>1223</v>
      </c>
      <c r="B4281" s="6" t="str">
        <f t="shared" si="198"/>
        <v>ARTUN ALKAN</v>
      </c>
      <c r="C4281" s="6" t="str">
        <f t="shared" si="199"/>
        <v>artun alkan</v>
      </c>
      <c r="D4281" s="7" t="str">
        <f t="shared" si="200"/>
        <v>Artun Alkan</v>
      </c>
    </row>
    <row r="4282" spans="1:4" x14ac:dyDescent="0.25">
      <c r="A4282" s="5" t="s">
        <v>1792</v>
      </c>
      <c r="B4282" s="6" t="str">
        <f t="shared" si="198"/>
        <v>ALPHAN ALİŞAN</v>
      </c>
      <c r="C4282" s="6" t="str">
        <f t="shared" si="199"/>
        <v>alphan alişan</v>
      </c>
      <c r="D4282" s="7" t="str">
        <f t="shared" si="200"/>
        <v>Alphan Alişan</v>
      </c>
    </row>
    <row r="4283" spans="1:4" x14ac:dyDescent="0.25">
      <c r="A4283" s="5" t="s">
        <v>737</v>
      </c>
      <c r="B4283" s="6" t="str">
        <f t="shared" si="198"/>
        <v>AKIN ALPHAN</v>
      </c>
      <c r="C4283" s="6" t="str">
        <f t="shared" si="199"/>
        <v>akın alphan</v>
      </c>
      <c r="D4283" s="7" t="str">
        <f t="shared" si="200"/>
        <v>Akın Alphan</v>
      </c>
    </row>
    <row r="4284" spans="1:4" x14ac:dyDescent="0.25">
      <c r="A4284" s="5" t="s">
        <v>434</v>
      </c>
      <c r="B4284" s="6" t="str">
        <f t="shared" si="198"/>
        <v>ATALAY AYKAN</v>
      </c>
      <c r="C4284" s="6" t="str">
        <f t="shared" si="199"/>
        <v>atalay aykan</v>
      </c>
      <c r="D4284" s="7" t="str">
        <f t="shared" si="200"/>
        <v>Atalay Aykan</v>
      </c>
    </row>
    <row r="4285" spans="1:4" x14ac:dyDescent="0.25">
      <c r="A4285" s="5" t="s">
        <v>2668</v>
      </c>
      <c r="B4285" s="6" t="str">
        <f t="shared" si="198"/>
        <v>AKIN ALPASLAN</v>
      </c>
      <c r="C4285" s="6" t="str">
        <f t="shared" si="199"/>
        <v>akın alpaslan</v>
      </c>
      <c r="D4285" s="7" t="str">
        <f t="shared" si="200"/>
        <v>Akın Alpaslan</v>
      </c>
    </row>
    <row r="4286" spans="1:4" x14ac:dyDescent="0.25">
      <c r="A4286" s="5" t="s">
        <v>2115</v>
      </c>
      <c r="B4286" s="6" t="str">
        <f t="shared" si="198"/>
        <v>AREL ALTAY</v>
      </c>
      <c r="C4286" s="6" t="str">
        <f t="shared" si="199"/>
        <v>arel altay</v>
      </c>
      <c r="D4286" s="7" t="str">
        <f t="shared" si="200"/>
        <v>Arel Altay</v>
      </c>
    </row>
    <row r="4287" spans="1:4" x14ac:dyDescent="0.25">
      <c r="A4287" s="5" t="s">
        <v>411</v>
      </c>
      <c r="B4287" s="6" t="str">
        <f t="shared" si="198"/>
        <v>ARSLAN AKŞIN</v>
      </c>
      <c r="C4287" s="6" t="str">
        <f t="shared" si="199"/>
        <v>arslan akşın</v>
      </c>
      <c r="D4287" s="7" t="str">
        <f t="shared" si="200"/>
        <v>Arslan Akşın</v>
      </c>
    </row>
    <row r="4288" spans="1:4" x14ac:dyDescent="0.25">
      <c r="A4288" s="5" t="s">
        <v>2669</v>
      </c>
      <c r="B4288" s="6" t="str">
        <f t="shared" si="198"/>
        <v>ACAR ATAY</v>
      </c>
      <c r="C4288" s="6" t="str">
        <f t="shared" si="199"/>
        <v>acar atay</v>
      </c>
      <c r="D4288" s="7" t="str">
        <f t="shared" si="200"/>
        <v>Acar Atay</v>
      </c>
    </row>
    <row r="4289" spans="1:4" x14ac:dyDescent="0.25">
      <c r="A4289" s="5" t="s">
        <v>1420</v>
      </c>
      <c r="B4289" s="6" t="str">
        <f t="shared" si="198"/>
        <v>ARKAN ALPTEKİN</v>
      </c>
      <c r="C4289" s="6" t="str">
        <f t="shared" si="199"/>
        <v>arkan alptekin</v>
      </c>
      <c r="D4289" s="7" t="str">
        <f t="shared" si="200"/>
        <v>Arkan Alptekin</v>
      </c>
    </row>
    <row r="4290" spans="1:4" x14ac:dyDescent="0.25">
      <c r="A4290" s="5" t="s">
        <v>2670</v>
      </c>
      <c r="B4290" s="6" t="str">
        <f t="shared" si="198"/>
        <v>ARAL AKTUĞ</v>
      </c>
      <c r="C4290" s="6" t="str">
        <f t="shared" si="199"/>
        <v>aral aktuğ</v>
      </c>
      <c r="D4290" s="7" t="str">
        <f t="shared" si="200"/>
        <v>Aral Aktuğ</v>
      </c>
    </row>
    <row r="4291" spans="1:4" x14ac:dyDescent="0.25">
      <c r="A4291" s="5" t="s">
        <v>2588</v>
      </c>
      <c r="B4291" s="6" t="str">
        <f t="shared" ref="B4291:B4354" si="201">UPPER(A4291)</f>
        <v>ACAR ALPTEKİN</v>
      </c>
      <c r="C4291" s="6" t="str">
        <f t="shared" ref="C4291:C4354" si="202">LOWER(B4291)</f>
        <v>acar alptekin</v>
      </c>
      <c r="D4291" s="7" t="str">
        <f t="shared" ref="D4291:D4354" si="203">PROPER(C4291)</f>
        <v>Acar Alptekin</v>
      </c>
    </row>
    <row r="4292" spans="1:4" x14ac:dyDescent="0.25">
      <c r="A4292" s="5" t="s">
        <v>2529</v>
      </c>
      <c r="B4292" s="6" t="str">
        <f t="shared" si="201"/>
        <v>AYBERK ARGÜN</v>
      </c>
      <c r="C4292" s="6" t="str">
        <f t="shared" si="202"/>
        <v>ayberk argün</v>
      </c>
      <c r="D4292" s="7" t="str">
        <f t="shared" si="203"/>
        <v>Ayberk Argün</v>
      </c>
    </row>
    <row r="4293" spans="1:4" x14ac:dyDescent="0.25">
      <c r="A4293" s="5" t="s">
        <v>1470</v>
      </c>
      <c r="B4293" s="6" t="str">
        <f t="shared" si="201"/>
        <v>ALTUĞ AYBERK</v>
      </c>
      <c r="C4293" s="6" t="str">
        <f t="shared" si="202"/>
        <v>altuğ ayberk</v>
      </c>
      <c r="D4293" s="7" t="str">
        <f t="shared" si="203"/>
        <v>Altuğ Ayberk</v>
      </c>
    </row>
    <row r="4294" spans="1:4" x14ac:dyDescent="0.25">
      <c r="A4294" s="5" t="s">
        <v>1243</v>
      </c>
      <c r="B4294" s="6" t="str">
        <f t="shared" si="201"/>
        <v>AKEL AZİZ</v>
      </c>
      <c r="C4294" s="6" t="str">
        <f t="shared" si="202"/>
        <v>akel aziz</v>
      </c>
      <c r="D4294" s="7" t="str">
        <f t="shared" si="203"/>
        <v>Akel Aziz</v>
      </c>
    </row>
    <row r="4295" spans="1:4" x14ac:dyDescent="0.25">
      <c r="A4295" s="5" t="s">
        <v>1409</v>
      </c>
      <c r="B4295" s="6" t="str">
        <f t="shared" si="201"/>
        <v>AYHAN AKAY</v>
      </c>
      <c r="C4295" s="6" t="str">
        <f t="shared" si="202"/>
        <v>ayhan akay</v>
      </c>
      <c r="D4295" s="7" t="str">
        <f t="shared" si="203"/>
        <v>Ayhan Akay</v>
      </c>
    </row>
    <row r="4296" spans="1:4" x14ac:dyDescent="0.25">
      <c r="A4296" s="5" t="s">
        <v>216</v>
      </c>
      <c r="B4296" s="6" t="str">
        <f t="shared" si="201"/>
        <v>ARIN ARMAN</v>
      </c>
      <c r="C4296" s="6" t="str">
        <f t="shared" si="202"/>
        <v>arın arman</v>
      </c>
      <c r="D4296" s="7" t="str">
        <f t="shared" si="203"/>
        <v>Arın Arman</v>
      </c>
    </row>
    <row r="4297" spans="1:4" x14ac:dyDescent="0.25">
      <c r="A4297" s="5" t="s">
        <v>2124</v>
      </c>
      <c r="B4297" s="6" t="str">
        <f t="shared" si="201"/>
        <v>AKTAÇ ABAY</v>
      </c>
      <c r="C4297" s="6" t="str">
        <f t="shared" si="202"/>
        <v>aktaç abay</v>
      </c>
      <c r="D4297" s="7" t="str">
        <f t="shared" si="203"/>
        <v>Aktaç Abay</v>
      </c>
    </row>
    <row r="4298" spans="1:4" x14ac:dyDescent="0.25">
      <c r="A4298" s="5" t="s">
        <v>2671</v>
      </c>
      <c r="B4298" s="6" t="str">
        <f t="shared" si="201"/>
        <v>ARGUN AYDIN</v>
      </c>
      <c r="C4298" s="6" t="str">
        <f t="shared" si="202"/>
        <v>argun aydın</v>
      </c>
      <c r="D4298" s="7" t="str">
        <f t="shared" si="203"/>
        <v>Argun Aydın</v>
      </c>
    </row>
    <row r="4299" spans="1:4" x14ac:dyDescent="0.25">
      <c r="A4299" s="5" t="s">
        <v>2672</v>
      </c>
      <c r="B4299" s="6" t="str">
        <f t="shared" si="201"/>
        <v>ATAK ATİLLA</v>
      </c>
      <c r="C4299" s="6" t="str">
        <f t="shared" si="202"/>
        <v>atak atilla</v>
      </c>
      <c r="D4299" s="7" t="str">
        <f t="shared" si="203"/>
        <v>Atak Atilla</v>
      </c>
    </row>
    <row r="4300" spans="1:4" x14ac:dyDescent="0.25">
      <c r="A4300" s="5" t="s">
        <v>893</v>
      </c>
      <c r="B4300" s="6" t="str">
        <f t="shared" si="201"/>
        <v>ALTAN AKTAN</v>
      </c>
      <c r="C4300" s="6" t="str">
        <f t="shared" si="202"/>
        <v>altan aktan</v>
      </c>
      <c r="D4300" s="7" t="str">
        <f t="shared" si="203"/>
        <v>Altan Aktan</v>
      </c>
    </row>
    <row r="4301" spans="1:4" x14ac:dyDescent="0.25">
      <c r="A4301" s="5" t="s">
        <v>73</v>
      </c>
      <c r="B4301" s="6" t="str">
        <f t="shared" si="201"/>
        <v>ALPTUĞ ACUN</v>
      </c>
      <c r="C4301" s="6" t="str">
        <f t="shared" si="202"/>
        <v>alptuğ acun</v>
      </c>
      <c r="D4301" s="7" t="str">
        <f t="shared" si="203"/>
        <v>Alptuğ Acun</v>
      </c>
    </row>
    <row r="4302" spans="1:4" x14ac:dyDescent="0.25">
      <c r="A4302" s="5" t="s">
        <v>499</v>
      </c>
      <c r="B4302" s="6" t="str">
        <f t="shared" si="201"/>
        <v>ARIN AKAY</v>
      </c>
      <c r="C4302" s="6" t="str">
        <f t="shared" si="202"/>
        <v>arın akay</v>
      </c>
      <c r="D4302" s="7" t="str">
        <f t="shared" si="203"/>
        <v>Arın Akay</v>
      </c>
    </row>
    <row r="4303" spans="1:4" x14ac:dyDescent="0.25">
      <c r="A4303" s="5" t="s">
        <v>794</v>
      </c>
      <c r="B4303" s="6" t="str">
        <f t="shared" si="201"/>
        <v>ALPEREN AYKUT</v>
      </c>
      <c r="C4303" s="6" t="str">
        <f t="shared" si="202"/>
        <v>alperen aykut</v>
      </c>
      <c r="D4303" s="7" t="str">
        <f t="shared" si="203"/>
        <v>Alperen Aykut</v>
      </c>
    </row>
    <row r="4304" spans="1:4" x14ac:dyDescent="0.25">
      <c r="A4304" s="5" t="s">
        <v>85</v>
      </c>
      <c r="B4304" s="6" t="str">
        <f t="shared" si="201"/>
        <v>ATİLLA ALPAR</v>
      </c>
      <c r="C4304" s="6" t="str">
        <f t="shared" si="202"/>
        <v>atilla alpar</v>
      </c>
      <c r="D4304" s="7" t="str">
        <f t="shared" si="203"/>
        <v>Atilla Alpar</v>
      </c>
    </row>
    <row r="4305" spans="1:4" x14ac:dyDescent="0.25">
      <c r="A4305" s="5" t="s">
        <v>567</v>
      </c>
      <c r="B4305" s="6" t="str">
        <f t="shared" si="201"/>
        <v>AYTEKİN ALPEREN</v>
      </c>
      <c r="C4305" s="6" t="str">
        <f t="shared" si="202"/>
        <v>aytekin alperen</v>
      </c>
      <c r="D4305" s="7" t="str">
        <f t="shared" si="203"/>
        <v>Aytekin Alperen</v>
      </c>
    </row>
    <row r="4306" spans="1:4" x14ac:dyDescent="0.25">
      <c r="A4306" s="5" t="s">
        <v>2673</v>
      </c>
      <c r="B4306" s="6" t="str">
        <f t="shared" si="201"/>
        <v>ALİCAN ARGUN</v>
      </c>
      <c r="C4306" s="6" t="str">
        <f t="shared" si="202"/>
        <v>alican argun</v>
      </c>
      <c r="D4306" s="7" t="str">
        <f t="shared" si="203"/>
        <v>Alican Argun</v>
      </c>
    </row>
    <row r="4307" spans="1:4" x14ac:dyDescent="0.25">
      <c r="A4307" s="5" t="s">
        <v>2674</v>
      </c>
      <c r="B4307" s="6" t="str">
        <f t="shared" si="201"/>
        <v>AKGÜN AKTAÇ</v>
      </c>
      <c r="C4307" s="6" t="str">
        <f t="shared" si="202"/>
        <v>akgün aktaç</v>
      </c>
      <c r="D4307" s="7" t="str">
        <f t="shared" si="203"/>
        <v>Akgün Aktaç</v>
      </c>
    </row>
    <row r="4308" spans="1:4" x14ac:dyDescent="0.25">
      <c r="A4308" s="5" t="s">
        <v>1893</v>
      </c>
      <c r="B4308" s="6" t="str">
        <f t="shared" si="201"/>
        <v>ALTUĞ ATAY</v>
      </c>
      <c r="C4308" s="6" t="str">
        <f t="shared" si="202"/>
        <v>altuğ atay</v>
      </c>
      <c r="D4308" s="7" t="str">
        <f t="shared" si="203"/>
        <v>Altuğ Atay</v>
      </c>
    </row>
    <row r="4309" spans="1:4" x14ac:dyDescent="0.25">
      <c r="A4309" s="5" t="s">
        <v>2165</v>
      </c>
      <c r="B4309" s="6" t="str">
        <f t="shared" si="201"/>
        <v>ABBAS ABAY</v>
      </c>
      <c r="C4309" s="6" t="str">
        <f t="shared" si="202"/>
        <v>abbas abay</v>
      </c>
      <c r="D4309" s="7" t="str">
        <f t="shared" si="203"/>
        <v>Abbas Abay</v>
      </c>
    </row>
    <row r="4310" spans="1:4" x14ac:dyDescent="0.25">
      <c r="A4310" s="5" t="s">
        <v>2675</v>
      </c>
      <c r="B4310" s="6" t="str">
        <f t="shared" si="201"/>
        <v>ATALAY ACUN</v>
      </c>
      <c r="C4310" s="6" t="str">
        <f t="shared" si="202"/>
        <v>atalay acun</v>
      </c>
      <c r="D4310" s="7" t="str">
        <f t="shared" si="203"/>
        <v>Atalay Acun</v>
      </c>
    </row>
    <row r="4311" spans="1:4" x14ac:dyDescent="0.25">
      <c r="A4311" s="5" t="s">
        <v>2676</v>
      </c>
      <c r="B4311" s="6" t="str">
        <f t="shared" si="201"/>
        <v>ACUN AKGÜN</v>
      </c>
      <c r="C4311" s="6" t="str">
        <f t="shared" si="202"/>
        <v>acun akgün</v>
      </c>
      <c r="D4311" s="7" t="str">
        <f t="shared" si="203"/>
        <v>Acun Akgün</v>
      </c>
    </row>
    <row r="4312" spans="1:4" x14ac:dyDescent="0.25">
      <c r="A4312" s="5" t="s">
        <v>1635</v>
      </c>
      <c r="B4312" s="6" t="str">
        <f t="shared" si="201"/>
        <v>ALTUĞ ABBAS</v>
      </c>
      <c r="C4312" s="6" t="str">
        <f t="shared" si="202"/>
        <v>altuğ abbas</v>
      </c>
      <c r="D4312" s="7" t="str">
        <f t="shared" si="203"/>
        <v>Altuğ Abbas</v>
      </c>
    </row>
    <row r="4313" spans="1:4" x14ac:dyDescent="0.25">
      <c r="A4313" s="5" t="s">
        <v>234</v>
      </c>
      <c r="B4313" s="6" t="str">
        <f t="shared" si="201"/>
        <v>ATASOY ARGUN</v>
      </c>
      <c r="C4313" s="6" t="str">
        <f t="shared" si="202"/>
        <v>atasoy argun</v>
      </c>
      <c r="D4313" s="7" t="str">
        <f t="shared" si="203"/>
        <v>Atasoy Argun</v>
      </c>
    </row>
    <row r="4314" spans="1:4" x14ac:dyDescent="0.25">
      <c r="A4314" s="5" t="s">
        <v>2201</v>
      </c>
      <c r="B4314" s="6" t="str">
        <f t="shared" si="201"/>
        <v>AYKAN ABBAS</v>
      </c>
      <c r="C4314" s="6" t="str">
        <f t="shared" si="202"/>
        <v>aykan abbas</v>
      </c>
      <c r="D4314" s="7" t="str">
        <f t="shared" si="203"/>
        <v>Aykan Abbas</v>
      </c>
    </row>
    <row r="4315" spans="1:4" x14ac:dyDescent="0.25">
      <c r="A4315" s="5" t="s">
        <v>2541</v>
      </c>
      <c r="B4315" s="6" t="str">
        <f t="shared" si="201"/>
        <v>AYKAN ATAY</v>
      </c>
      <c r="C4315" s="6" t="str">
        <f t="shared" si="202"/>
        <v>aykan atay</v>
      </c>
      <c r="D4315" s="7" t="str">
        <f t="shared" si="203"/>
        <v>Aykan Atay</v>
      </c>
    </row>
    <row r="4316" spans="1:4" x14ac:dyDescent="0.25">
      <c r="A4316" s="5" t="s">
        <v>1889</v>
      </c>
      <c r="B4316" s="6" t="str">
        <f t="shared" si="201"/>
        <v>AKTUĞ ARKAN</v>
      </c>
      <c r="C4316" s="6" t="str">
        <f t="shared" si="202"/>
        <v>aktuğ arkan</v>
      </c>
      <c r="D4316" s="7" t="str">
        <f t="shared" si="203"/>
        <v>Aktuğ Arkan</v>
      </c>
    </row>
    <row r="4317" spans="1:4" x14ac:dyDescent="0.25">
      <c r="A4317" s="5" t="s">
        <v>2677</v>
      </c>
      <c r="B4317" s="6" t="str">
        <f t="shared" si="201"/>
        <v>AYKAN AKIN</v>
      </c>
      <c r="C4317" s="6" t="str">
        <f t="shared" si="202"/>
        <v>aykan akın</v>
      </c>
      <c r="D4317" s="7" t="str">
        <f t="shared" si="203"/>
        <v>Aykan Akın</v>
      </c>
    </row>
    <row r="4318" spans="1:4" x14ac:dyDescent="0.25">
      <c r="A4318" s="5" t="s">
        <v>1574</v>
      </c>
      <c r="B4318" s="6" t="str">
        <f t="shared" si="201"/>
        <v>ARSLAN ATASOY</v>
      </c>
      <c r="C4318" s="6" t="str">
        <f t="shared" si="202"/>
        <v>arslan atasoy</v>
      </c>
      <c r="D4318" s="7" t="str">
        <f t="shared" si="203"/>
        <v>Arslan Atasoy</v>
      </c>
    </row>
    <row r="4319" spans="1:4" x14ac:dyDescent="0.25">
      <c r="A4319" s="5" t="s">
        <v>2024</v>
      </c>
      <c r="B4319" s="6" t="str">
        <f t="shared" si="201"/>
        <v>ARGUN ARDA</v>
      </c>
      <c r="C4319" s="6" t="str">
        <f t="shared" si="202"/>
        <v>argun arda</v>
      </c>
      <c r="D4319" s="7" t="str">
        <f t="shared" si="203"/>
        <v>Argun Arda</v>
      </c>
    </row>
    <row r="4320" spans="1:4" x14ac:dyDescent="0.25">
      <c r="A4320" s="5" t="s">
        <v>2335</v>
      </c>
      <c r="B4320" s="6" t="str">
        <f t="shared" si="201"/>
        <v>ATACAN ATABERK</v>
      </c>
      <c r="C4320" s="6" t="str">
        <f t="shared" si="202"/>
        <v>atacan ataberk</v>
      </c>
      <c r="D4320" s="7" t="str">
        <f t="shared" si="203"/>
        <v>Atacan Ataberk</v>
      </c>
    </row>
    <row r="4321" spans="1:4" x14ac:dyDescent="0.25">
      <c r="A4321" s="5" t="s">
        <v>412</v>
      </c>
      <c r="B4321" s="6" t="str">
        <f t="shared" si="201"/>
        <v>ACUN AYBERK</v>
      </c>
      <c r="C4321" s="6" t="str">
        <f t="shared" si="202"/>
        <v>acun ayberk</v>
      </c>
      <c r="D4321" s="7" t="str">
        <f t="shared" si="203"/>
        <v>Acun Ayberk</v>
      </c>
    </row>
    <row r="4322" spans="1:4" x14ac:dyDescent="0.25">
      <c r="A4322" s="5" t="s">
        <v>2678</v>
      </c>
      <c r="B4322" s="6" t="str">
        <f t="shared" si="201"/>
        <v>AKŞIN ATEŞ</v>
      </c>
      <c r="C4322" s="6" t="str">
        <f t="shared" si="202"/>
        <v>akşın ateş</v>
      </c>
      <c r="D4322" s="7" t="str">
        <f t="shared" si="203"/>
        <v>Akşın Ateş</v>
      </c>
    </row>
    <row r="4323" spans="1:4" x14ac:dyDescent="0.25">
      <c r="A4323" s="5" t="s">
        <v>2508</v>
      </c>
      <c r="B4323" s="6" t="str">
        <f t="shared" si="201"/>
        <v>ANDAÇ ATABERK</v>
      </c>
      <c r="C4323" s="6" t="str">
        <f t="shared" si="202"/>
        <v>andaç ataberk</v>
      </c>
      <c r="D4323" s="7" t="str">
        <f t="shared" si="203"/>
        <v>Andaç Ataberk</v>
      </c>
    </row>
    <row r="4324" spans="1:4" x14ac:dyDescent="0.25">
      <c r="A4324" s="5" t="s">
        <v>496</v>
      </c>
      <c r="B4324" s="6" t="str">
        <f t="shared" si="201"/>
        <v>ARDA ATAK</v>
      </c>
      <c r="C4324" s="6" t="str">
        <f t="shared" si="202"/>
        <v>arda atak</v>
      </c>
      <c r="D4324" s="7" t="str">
        <f t="shared" si="203"/>
        <v>Arda Atak</v>
      </c>
    </row>
    <row r="4325" spans="1:4" x14ac:dyDescent="0.25">
      <c r="A4325" s="5" t="s">
        <v>1812</v>
      </c>
      <c r="B4325" s="6" t="str">
        <f t="shared" si="201"/>
        <v>AKTAN AZİZ</v>
      </c>
      <c r="C4325" s="6" t="str">
        <f t="shared" si="202"/>
        <v>aktan aziz</v>
      </c>
      <c r="D4325" s="7" t="str">
        <f t="shared" si="203"/>
        <v>Aktan Aziz</v>
      </c>
    </row>
    <row r="4326" spans="1:4" x14ac:dyDescent="0.25">
      <c r="A4326" s="5" t="s">
        <v>2679</v>
      </c>
      <c r="B4326" s="6" t="str">
        <f t="shared" si="201"/>
        <v>ABBAS ALPER</v>
      </c>
      <c r="C4326" s="6" t="str">
        <f t="shared" si="202"/>
        <v>abbas alper</v>
      </c>
      <c r="D4326" s="7" t="str">
        <f t="shared" si="203"/>
        <v>Abbas Alper</v>
      </c>
    </row>
    <row r="4327" spans="1:4" x14ac:dyDescent="0.25">
      <c r="A4327" s="5" t="s">
        <v>2680</v>
      </c>
      <c r="B4327" s="6" t="str">
        <f t="shared" si="201"/>
        <v>AYTAÇ ARMAN</v>
      </c>
      <c r="C4327" s="6" t="str">
        <f t="shared" si="202"/>
        <v>aytaç arman</v>
      </c>
      <c r="D4327" s="7" t="str">
        <f t="shared" si="203"/>
        <v>Aytaç Arman</v>
      </c>
    </row>
    <row r="4328" spans="1:4" x14ac:dyDescent="0.25">
      <c r="A4328" s="5" t="s">
        <v>1817</v>
      </c>
      <c r="B4328" s="6" t="str">
        <f t="shared" si="201"/>
        <v>ALPER ATASOY</v>
      </c>
      <c r="C4328" s="6" t="str">
        <f t="shared" si="202"/>
        <v>alper atasoy</v>
      </c>
      <c r="D4328" s="7" t="str">
        <f t="shared" si="203"/>
        <v>Alper Atasoy</v>
      </c>
    </row>
    <row r="4329" spans="1:4" x14ac:dyDescent="0.25">
      <c r="A4329" s="5" t="s">
        <v>2374</v>
      </c>
      <c r="B4329" s="6" t="str">
        <f t="shared" si="201"/>
        <v>AYBERK ATİLLA</v>
      </c>
      <c r="C4329" s="6" t="str">
        <f t="shared" si="202"/>
        <v>ayberk atilla</v>
      </c>
      <c r="D4329" s="7" t="str">
        <f t="shared" si="203"/>
        <v>Ayberk Atilla</v>
      </c>
    </row>
    <row r="4330" spans="1:4" x14ac:dyDescent="0.25">
      <c r="A4330" s="5" t="s">
        <v>917</v>
      </c>
      <c r="B4330" s="6" t="str">
        <f t="shared" si="201"/>
        <v>ARGUN ANDAÇ</v>
      </c>
      <c r="C4330" s="6" t="str">
        <f t="shared" si="202"/>
        <v>argun andaç</v>
      </c>
      <c r="D4330" s="7" t="str">
        <f t="shared" si="203"/>
        <v>Argun Andaç</v>
      </c>
    </row>
    <row r="4331" spans="1:4" x14ac:dyDescent="0.25">
      <c r="A4331" s="5" t="s">
        <v>2681</v>
      </c>
      <c r="B4331" s="6" t="str">
        <f t="shared" si="201"/>
        <v>AYTEK AKTAÇ</v>
      </c>
      <c r="C4331" s="6" t="str">
        <f t="shared" si="202"/>
        <v>aytek aktaç</v>
      </c>
      <c r="D4331" s="7" t="str">
        <f t="shared" si="203"/>
        <v>Aytek Aktaç</v>
      </c>
    </row>
    <row r="4332" spans="1:4" x14ac:dyDescent="0.25">
      <c r="A4332" s="5" t="s">
        <v>2682</v>
      </c>
      <c r="B4332" s="6" t="str">
        <f t="shared" si="201"/>
        <v>ALPTUĞ ALPEREN</v>
      </c>
      <c r="C4332" s="6" t="str">
        <f t="shared" si="202"/>
        <v>alptuğ alperen</v>
      </c>
      <c r="D4332" s="7" t="str">
        <f t="shared" si="203"/>
        <v>Alptuğ Alperen</v>
      </c>
    </row>
    <row r="4333" spans="1:4" x14ac:dyDescent="0.25">
      <c r="A4333" s="5" t="s">
        <v>2683</v>
      </c>
      <c r="B4333" s="6" t="str">
        <f t="shared" si="201"/>
        <v>AKTAN ALİCAN</v>
      </c>
      <c r="C4333" s="6" t="str">
        <f t="shared" si="202"/>
        <v>aktan alican</v>
      </c>
      <c r="D4333" s="7" t="str">
        <f t="shared" si="203"/>
        <v>Aktan Alican</v>
      </c>
    </row>
    <row r="4334" spans="1:4" x14ac:dyDescent="0.25">
      <c r="A4334" s="5" t="s">
        <v>2684</v>
      </c>
      <c r="B4334" s="6" t="str">
        <f t="shared" si="201"/>
        <v>ATAY AKIN</v>
      </c>
      <c r="C4334" s="6" t="str">
        <f t="shared" si="202"/>
        <v>atay akın</v>
      </c>
      <c r="D4334" s="7" t="str">
        <f t="shared" si="203"/>
        <v>Atay Akın</v>
      </c>
    </row>
    <row r="4335" spans="1:4" x14ac:dyDescent="0.25">
      <c r="A4335" s="5" t="s">
        <v>2501</v>
      </c>
      <c r="B4335" s="6" t="str">
        <f t="shared" si="201"/>
        <v>ATAMAN AKTAÇ</v>
      </c>
      <c r="C4335" s="6" t="str">
        <f t="shared" si="202"/>
        <v>ataman aktaç</v>
      </c>
      <c r="D4335" s="7" t="str">
        <f t="shared" si="203"/>
        <v>Ataman Aktaç</v>
      </c>
    </row>
    <row r="4336" spans="1:4" x14ac:dyDescent="0.25">
      <c r="A4336" s="5" t="s">
        <v>327</v>
      </c>
      <c r="B4336" s="6" t="str">
        <f t="shared" si="201"/>
        <v>ALPEREN AHUCAN</v>
      </c>
      <c r="C4336" s="6" t="str">
        <f t="shared" si="202"/>
        <v>alperen ahucan</v>
      </c>
      <c r="D4336" s="7" t="str">
        <f t="shared" si="203"/>
        <v>Alperen Ahucan</v>
      </c>
    </row>
    <row r="4337" spans="1:4" x14ac:dyDescent="0.25">
      <c r="A4337" s="5" t="s">
        <v>1584</v>
      </c>
      <c r="B4337" s="6" t="str">
        <f t="shared" si="201"/>
        <v>ATEŞ ABBAS</v>
      </c>
      <c r="C4337" s="6" t="str">
        <f t="shared" si="202"/>
        <v>ateş abbas</v>
      </c>
      <c r="D4337" s="7" t="str">
        <f t="shared" si="203"/>
        <v>Ateş Abbas</v>
      </c>
    </row>
    <row r="4338" spans="1:4" x14ac:dyDescent="0.25">
      <c r="A4338" s="5" t="s">
        <v>2685</v>
      </c>
      <c r="B4338" s="6" t="str">
        <f t="shared" si="201"/>
        <v>ARSLAN ALPTUĞ</v>
      </c>
      <c r="C4338" s="6" t="str">
        <f t="shared" si="202"/>
        <v>arslan alptuğ</v>
      </c>
      <c r="D4338" s="7" t="str">
        <f t="shared" si="203"/>
        <v>Arslan Alptuğ</v>
      </c>
    </row>
    <row r="4339" spans="1:4" x14ac:dyDescent="0.25">
      <c r="A4339" s="5" t="s">
        <v>1715</v>
      </c>
      <c r="B4339" s="6" t="str">
        <f t="shared" si="201"/>
        <v>AYBAR AKŞIN</v>
      </c>
      <c r="C4339" s="6" t="str">
        <f t="shared" si="202"/>
        <v>aybar akşın</v>
      </c>
      <c r="D4339" s="7" t="str">
        <f t="shared" si="203"/>
        <v>Aybar Akşın</v>
      </c>
    </row>
    <row r="4340" spans="1:4" x14ac:dyDescent="0.25">
      <c r="A4340" s="5" t="s">
        <v>2686</v>
      </c>
      <c r="B4340" s="6" t="str">
        <f t="shared" si="201"/>
        <v>ATİLLA AYKAN</v>
      </c>
      <c r="C4340" s="6" t="str">
        <f t="shared" si="202"/>
        <v>atilla aykan</v>
      </c>
      <c r="D4340" s="7" t="str">
        <f t="shared" si="203"/>
        <v>Atilla Aykan</v>
      </c>
    </row>
    <row r="4341" spans="1:4" x14ac:dyDescent="0.25">
      <c r="A4341" s="5" t="s">
        <v>2687</v>
      </c>
      <c r="B4341" s="6" t="str">
        <f t="shared" si="201"/>
        <v>AKGÜN ATABERK</v>
      </c>
      <c r="C4341" s="6" t="str">
        <f t="shared" si="202"/>
        <v>akgün ataberk</v>
      </c>
      <c r="D4341" s="7" t="str">
        <f t="shared" si="203"/>
        <v>Akgün Ataberk</v>
      </c>
    </row>
    <row r="4342" spans="1:4" x14ac:dyDescent="0.25">
      <c r="A4342" s="5" t="s">
        <v>2688</v>
      </c>
      <c r="B4342" s="6" t="str">
        <f t="shared" si="201"/>
        <v>ALİCAN AYKUT</v>
      </c>
      <c r="C4342" s="6" t="str">
        <f t="shared" si="202"/>
        <v>alican aykut</v>
      </c>
      <c r="D4342" s="7" t="str">
        <f t="shared" si="203"/>
        <v>Alican Aykut</v>
      </c>
    </row>
    <row r="4343" spans="1:4" x14ac:dyDescent="0.25">
      <c r="A4343" s="5" t="s">
        <v>2583</v>
      </c>
      <c r="B4343" s="6" t="str">
        <f t="shared" si="201"/>
        <v>AKŞIN ARKUT</v>
      </c>
      <c r="C4343" s="6" t="str">
        <f t="shared" si="202"/>
        <v>akşın arkut</v>
      </c>
      <c r="D4343" s="7" t="str">
        <f t="shared" si="203"/>
        <v>Akşın Arkut</v>
      </c>
    </row>
    <row r="4344" spans="1:4" x14ac:dyDescent="0.25">
      <c r="A4344" s="5" t="s">
        <v>2689</v>
      </c>
      <c r="B4344" s="6" t="str">
        <f t="shared" si="201"/>
        <v>ALKIN ATASOY</v>
      </c>
      <c r="C4344" s="6" t="str">
        <f t="shared" si="202"/>
        <v>alkın atasoy</v>
      </c>
      <c r="D4344" s="7" t="str">
        <f t="shared" si="203"/>
        <v>Alkın Atasoy</v>
      </c>
    </row>
    <row r="4345" spans="1:4" x14ac:dyDescent="0.25">
      <c r="A4345" s="5" t="s">
        <v>1009</v>
      </c>
      <c r="B4345" s="6" t="str">
        <f t="shared" si="201"/>
        <v>ARIN AZİZ</v>
      </c>
      <c r="C4345" s="6" t="str">
        <f t="shared" si="202"/>
        <v>arın aziz</v>
      </c>
      <c r="D4345" s="7" t="str">
        <f t="shared" si="203"/>
        <v>Arın Aziz</v>
      </c>
    </row>
    <row r="4346" spans="1:4" x14ac:dyDescent="0.25">
      <c r="A4346" s="5" t="s">
        <v>1522</v>
      </c>
      <c r="B4346" s="6" t="str">
        <f t="shared" si="201"/>
        <v>AYDIN AKTUĞ</v>
      </c>
      <c r="C4346" s="6" t="str">
        <f t="shared" si="202"/>
        <v>aydın aktuğ</v>
      </c>
      <c r="D4346" s="7" t="str">
        <f t="shared" si="203"/>
        <v>Aydın Aktuğ</v>
      </c>
    </row>
    <row r="4347" spans="1:4" x14ac:dyDescent="0.25">
      <c r="A4347" s="5" t="s">
        <v>1790</v>
      </c>
      <c r="B4347" s="6" t="str">
        <f t="shared" si="201"/>
        <v>ALPTEKİN ALPTUĞ</v>
      </c>
      <c r="C4347" s="6" t="str">
        <f t="shared" si="202"/>
        <v>alptekin alptuğ</v>
      </c>
      <c r="D4347" s="7" t="str">
        <f t="shared" si="203"/>
        <v>Alptekin Alptuğ</v>
      </c>
    </row>
    <row r="4348" spans="1:4" x14ac:dyDescent="0.25">
      <c r="A4348" s="5" t="s">
        <v>2250</v>
      </c>
      <c r="B4348" s="6" t="str">
        <f t="shared" si="201"/>
        <v>ALPASLAN ARIN</v>
      </c>
      <c r="C4348" s="6" t="str">
        <f t="shared" si="202"/>
        <v>alpaslan arın</v>
      </c>
      <c r="D4348" s="7" t="str">
        <f t="shared" si="203"/>
        <v>Alpaslan Arın</v>
      </c>
    </row>
    <row r="4349" spans="1:4" x14ac:dyDescent="0.25">
      <c r="A4349" s="5" t="s">
        <v>2611</v>
      </c>
      <c r="B4349" s="6" t="str">
        <f t="shared" si="201"/>
        <v>AYBAR ARSLAN</v>
      </c>
      <c r="C4349" s="6" t="str">
        <f t="shared" si="202"/>
        <v>aybar arslan</v>
      </c>
      <c r="D4349" s="7" t="str">
        <f t="shared" si="203"/>
        <v>Aybar Arslan</v>
      </c>
    </row>
    <row r="4350" spans="1:4" x14ac:dyDescent="0.25">
      <c r="A4350" s="5" t="s">
        <v>1056</v>
      </c>
      <c r="B4350" s="6" t="str">
        <f t="shared" si="201"/>
        <v>ATABERK ALPAR</v>
      </c>
      <c r="C4350" s="6" t="str">
        <f t="shared" si="202"/>
        <v>ataberk alpar</v>
      </c>
      <c r="D4350" s="7" t="str">
        <f t="shared" si="203"/>
        <v>Ataberk Alpar</v>
      </c>
    </row>
    <row r="4351" spans="1:4" x14ac:dyDescent="0.25">
      <c r="A4351" s="5" t="s">
        <v>2690</v>
      </c>
      <c r="B4351" s="6" t="str">
        <f t="shared" si="201"/>
        <v>AYBERK AKAY</v>
      </c>
      <c r="C4351" s="6" t="str">
        <f t="shared" si="202"/>
        <v>ayberk akay</v>
      </c>
      <c r="D4351" s="7" t="str">
        <f t="shared" si="203"/>
        <v>Ayberk Akay</v>
      </c>
    </row>
    <row r="4352" spans="1:4" x14ac:dyDescent="0.25">
      <c r="A4352" s="5" t="s">
        <v>169</v>
      </c>
      <c r="B4352" s="6" t="str">
        <f t="shared" si="201"/>
        <v>AKGÜN ATEŞ</v>
      </c>
      <c r="C4352" s="6" t="str">
        <f t="shared" si="202"/>
        <v>akgün ateş</v>
      </c>
      <c r="D4352" s="7" t="str">
        <f t="shared" si="203"/>
        <v>Akgün Ateş</v>
      </c>
    </row>
    <row r="4353" spans="1:4" x14ac:dyDescent="0.25">
      <c r="A4353" s="5" t="s">
        <v>323</v>
      </c>
      <c r="B4353" s="6" t="str">
        <f t="shared" si="201"/>
        <v>ARGUN ABAY</v>
      </c>
      <c r="C4353" s="6" t="str">
        <f t="shared" si="202"/>
        <v>argun abay</v>
      </c>
      <c r="D4353" s="7" t="str">
        <f t="shared" si="203"/>
        <v>Argun Abay</v>
      </c>
    </row>
    <row r="4354" spans="1:4" x14ac:dyDescent="0.25">
      <c r="A4354" s="5" t="s">
        <v>2691</v>
      </c>
      <c r="B4354" s="6" t="str">
        <f t="shared" si="201"/>
        <v>ARAL ARIN</v>
      </c>
      <c r="C4354" s="6" t="str">
        <f t="shared" si="202"/>
        <v>aral arın</v>
      </c>
      <c r="D4354" s="7" t="str">
        <f t="shared" si="203"/>
        <v>Aral Arın</v>
      </c>
    </row>
    <row r="4355" spans="1:4" x14ac:dyDescent="0.25">
      <c r="A4355" s="5" t="s">
        <v>369</v>
      </c>
      <c r="B4355" s="6" t="str">
        <f t="shared" ref="B4355:B4418" si="204">UPPER(A4355)</f>
        <v>ALİŞAN ARGÜN</v>
      </c>
      <c r="C4355" s="6" t="str">
        <f t="shared" ref="C4355:C4418" si="205">LOWER(B4355)</f>
        <v>alişan argün</v>
      </c>
      <c r="D4355" s="7" t="str">
        <f t="shared" ref="D4355:D4418" si="206">PROPER(C4355)</f>
        <v>Alişan Argün</v>
      </c>
    </row>
    <row r="4356" spans="1:4" x14ac:dyDescent="0.25">
      <c r="A4356" s="5" t="s">
        <v>2692</v>
      </c>
      <c r="B4356" s="6" t="str">
        <f t="shared" si="204"/>
        <v>ALİCAN AYBAR</v>
      </c>
      <c r="C4356" s="6" t="str">
        <f t="shared" si="205"/>
        <v>alican aybar</v>
      </c>
      <c r="D4356" s="7" t="str">
        <f t="shared" si="206"/>
        <v>Alican Aybar</v>
      </c>
    </row>
    <row r="4357" spans="1:4" x14ac:dyDescent="0.25">
      <c r="A4357" s="5" t="s">
        <v>2693</v>
      </c>
      <c r="B4357" s="6" t="str">
        <f t="shared" si="204"/>
        <v>ATAY AYBERK</v>
      </c>
      <c r="C4357" s="6" t="str">
        <f t="shared" si="205"/>
        <v>atay ayberk</v>
      </c>
      <c r="D4357" s="7" t="str">
        <f t="shared" si="206"/>
        <v>Atay Ayberk</v>
      </c>
    </row>
    <row r="4358" spans="1:4" x14ac:dyDescent="0.25">
      <c r="A4358" s="5" t="s">
        <v>2694</v>
      </c>
      <c r="B4358" s="6" t="str">
        <f t="shared" si="204"/>
        <v>ALİ ALPASLAN</v>
      </c>
      <c r="C4358" s="6" t="str">
        <f t="shared" si="205"/>
        <v>ali alpaslan</v>
      </c>
      <c r="D4358" s="7" t="str">
        <f t="shared" si="206"/>
        <v>Ali Alpaslan</v>
      </c>
    </row>
    <row r="4359" spans="1:4" x14ac:dyDescent="0.25">
      <c r="A4359" s="5" t="s">
        <v>2695</v>
      </c>
      <c r="B4359" s="6" t="str">
        <f t="shared" si="204"/>
        <v>ATAKAN AHUCAN</v>
      </c>
      <c r="C4359" s="6" t="str">
        <f t="shared" si="205"/>
        <v>atakan ahucan</v>
      </c>
      <c r="D4359" s="7" t="str">
        <f t="shared" si="206"/>
        <v>Atakan Ahucan</v>
      </c>
    </row>
    <row r="4360" spans="1:4" x14ac:dyDescent="0.25">
      <c r="A4360" s="5" t="s">
        <v>2696</v>
      </c>
      <c r="B4360" s="6" t="str">
        <f t="shared" si="204"/>
        <v>ATALAY ATAKAN</v>
      </c>
      <c r="C4360" s="6" t="str">
        <f t="shared" si="205"/>
        <v>atalay atakan</v>
      </c>
      <c r="D4360" s="7" t="str">
        <f t="shared" si="206"/>
        <v>Atalay Atakan</v>
      </c>
    </row>
    <row r="4361" spans="1:4" x14ac:dyDescent="0.25">
      <c r="A4361" s="5" t="s">
        <v>1598</v>
      </c>
      <c r="B4361" s="6" t="str">
        <f t="shared" si="204"/>
        <v>ARKUT ALİCAN</v>
      </c>
      <c r="C4361" s="6" t="str">
        <f t="shared" si="205"/>
        <v>arkut alican</v>
      </c>
      <c r="D4361" s="7" t="str">
        <f t="shared" si="206"/>
        <v>Arkut Alican</v>
      </c>
    </row>
    <row r="4362" spans="1:4" x14ac:dyDescent="0.25">
      <c r="A4362" s="5" t="s">
        <v>1997</v>
      </c>
      <c r="B4362" s="6" t="str">
        <f t="shared" si="204"/>
        <v>AKAY AYTUNÇ</v>
      </c>
      <c r="C4362" s="6" t="str">
        <f t="shared" si="205"/>
        <v>akay aytunç</v>
      </c>
      <c r="D4362" s="7" t="str">
        <f t="shared" si="206"/>
        <v>Akay Aytunç</v>
      </c>
    </row>
    <row r="4363" spans="1:4" x14ac:dyDescent="0.25">
      <c r="A4363" s="5" t="s">
        <v>249</v>
      </c>
      <c r="B4363" s="6" t="str">
        <f t="shared" si="204"/>
        <v>ALP ALİŞAN</v>
      </c>
      <c r="C4363" s="6" t="str">
        <f t="shared" si="205"/>
        <v>alp alişan</v>
      </c>
      <c r="D4363" s="7" t="str">
        <f t="shared" si="206"/>
        <v>Alp Alişan</v>
      </c>
    </row>
    <row r="4364" spans="1:4" x14ac:dyDescent="0.25">
      <c r="A4364" s="5" t="s">
        <v>2697</v>
      </c>
      <c r="B4364" s="6" t="str">
        <f t="shared" si="204"/>
        <v>AKTAÇ ARGUN</v>
      </c>
      <c r="C4364" s="6" t="str">
        <f t="shared" si="205"/>
        <v>aktaç argun</v>
      </c>
      <c r="D4364" s="7" t="str">
        <f t="shared" si="206"/>
        <v>Aktaç Argun</v>
      </c>
    </row>
    <row r="4365" spans="1:4" x14ac:dyDescent="0.25">
      <c r="A4365" s="5" t="s">
        <v>2698</v>
      </c>
      <c r="B4365" s="6" t="str">
        <f t="shared" si="204"/>
        <v>AKIN AYHAN</v>
      </c>
      <c r="C4365" s="6" t="str">
        <f t="shared" si="205"/>
        <v>akın ayhan</v>
      </c>
      <c r="D4365" s="7" t="str">
        <f t="shared" si="206"/>
        <v>Akın Ayhan</v>
      </c>
    </row>
    <row r="4366" spans="1:4" x14ac:dyDescent="0.25">
      <c r="A4366" s="5" t="s">
        <v>2699</v>
      </c>
      <c r="B4366" s="6" t="str">
        <f t="shared" si="204"/>
        <v>AHUCAN AYBERK</v>
      </c>
      <c r="C4366" s="6" t="str">
        <f t="shared" si="205"/>
        <v>ahucan ayberk</v>
      </c>
      <c r="D4366" s="7" t="str">
        <f t="shared" si="206"/>
        <v>Ahucan Ayberk</v>
      </c>
    </row>
    <row r="4367" spans="1:4" x14ac:dyDescent="0.25">
      <c r="A4367" s="5" t="s">
        <v>2698</v>
      </c>
      <c r="B4367" s="6" t="str">
        <f t="shared" si="204"/>
        <v>AKIN AYHAN</v>
      </c>
      <c r="C4367" s="6" t="str">
        <f t="shared" si="205"/>
        <v>akın ayhan</v>
      </c>
      <c r="D4367" s="7" t="str">
        <f t="shared" si="206"/>
        <v>Akın Ayhan</v>
      </c>
    </row>
    <row r="4368" spans="1:4" x14ac:dyDescent="0.25">
      <c r="A4368" s="5" t="s">
        <v>1369</v>
      </c>
      <c r="B4368" s="6" t="str">
        <f t="shared" si="204"/>
        <v>ALP AYDIN</v>
      </c>
      <c r="C4368" s="6" t="str">
        <f t="shared" si="205"/>
        <v>alp aydın</v>
      </c>
      <c r="D4368" s="7" t="str">
        <f t="shared" si="206"/>
        <v>Alp Aydın</v>
      </c>
    </row>
    <row r="4369" spans="1:4" x14ac:dyDescent="0.25">
      <c r="A4369" s="5" t="s">
        <v>888</v>
      </c>
      <c r="B4369" s="6" t="str">
        <f t="shared" si="204"/>
        <v>ARGÜN ARDA</v>
      </c>
      <c r="C4369" s="6" t="str">
        <f t="shared" si="205"/>
        <v>argün arda</v>
      </c>
      <c r="D4369" s="7" t="str">
        <f t="shared" si="206"/>
        <v>Argün Arda</v>
      </c>
    </row>
    <row r="4370" spans="1:4" x14ac:dyDescent="0.25">
      <c r="A4370" s="5" t="s">
        <v>1322</v>
      </c>
      <c r="B4370" s="6" t="str">
        <f t="shared" si="204"/>
        <v>ARİF ARMAN</v>
      </c>
      <c r="C4370" s="6" t="str">
        <f t="shared" si="205"/>
        <v>arif arman</v>
      </c>
      <c r="D4370" s="7" t="str">
        <f t="shared" si="206"/>
        <v>Arif Arman</v>
      </c>
    </row>
    <row r="4371" spans="1:4" x14ac:dyDescent="0.25">
      <c r="A4371" s="5" t="s">
        <v>1936</v>
      </c>
      <c r="B4371" s="6" t="str">
        <f t="shared" si="204"/>
        <v>AKAY ATABERK</v>
      </c>
      <c r="C4371" s="6" t="str">
        <f t="shared" si="205"/>
        <v>akay ataberk</v>
      </c>
      <c r="D4371" s="7" t="str">
        <f t="shared" si="206"/>
        <v>Akay Ataberk</v>
      </c>
    </row>
    <row r="4372" spans="1:4" x14ac:dyDescent="0.25">
      <c r="A4372" s="5" t="s">
        <v>899</v>
      </c>
      <c r="B4372" s="6" t="str">
        <f t="shared" si="204"/>
        <v>AYTUNÇ AYDIN</v>
      </c>
      <c r="C4372" s="6" t="str">
        <f t="shared" si="205"/>
        <v>aytunç aydın</v>
      </c>
      <c r="D4372" s="7" t="str">
        <f t="shared" si="206"/>
        <v>Aytunç Aydın</v>
      </c>
    </row>
    <row r="4373" spans="1:4" x14ac:dyDescent="0.25">
      <c r="A4373" s="5" t="s">
        <v>828</v>
      </c>
      <c r="B4373" s="6" t="str">
        <f t="shared" si="204"/>
        <v>ARIN ATAKAN</v>
      </c>
      <c r="C4373" s="6" t="str">
        <f t="shared" si="205"/>
        <v>arın atakan</v>
      </c>
      <c r="D4373" s="7" t="str">
        <f t="shared" si="206"/>
        <v>Arın Atakan</v>
      </c>
    </row>
    <row r="4374" spans="1:4" x14ac:dyDescent="0.25">
      <c r="A4374" s="5" t="s">
        <v>183</v>
      </c>
      <c r="B4374" s="6" t="str">
        <f t="shared" si="204"/>
        <v>ATASOY ANIL</v>
      </c>
      <c r="C4374" s="6" t="str">
        <f t="shared" si="205"/>
        <v>atasoy anıl</v>
      </c>
      <c r="D4374" s="7" t="str">
        <f t="shared" si="206"/>
        <v>Atasoy Anıl</v>
      </c>
    </row>
    <row r="4375" spans="1:4" x14ac:dyDescent="0.25">
      <c r="A4375" s="5" t="s">
        <v>27</v>
      </c>
      <c r="B4375" s="6" t="str">
        <f t="shared" si="204"/>
        <v>ALPHAN ALPAR</v>
      </c>
      <c r="C4375" s="6" t="str">
        <f t="shared" si="205"/>
        <v>alphan alpar</v>
      </c>
      <c r="D4375" s="7" t="str">
        <f t="shared" si="206"/>
        <v>Alphan Alpar</v>
      </c>
    </row>
    <row r="4376" spans="1:4" x14ac:dyDescent="0.25">
      <c r="A4376" s="5" t="s">
        <v>2700</v>
      </c>
      <c r="B4376" s="6" t="str">
        <f t="shared" si="204"/>
        <v>ARMAN ALPEREN</v>
      </c>
      <c r="C4376" s="6" t="str">
        <f t="shared" si="205"/>
        <v>arman alperen</v>
      </c>
      <c r="D4376" s="7" t="str">
        <f t="shared" si="206"/>
        <v>Arman Alperen</v>
      </c>
    </row>
    <row r="4377" spans="1:4" x14ac:dyDescent="0.25">
      <c r="A4377" s="5" t="s">
        <v>1590</v>
      </c>
      <c r="B4377" s="6" t="str">
        <f t="shared" si="204"/>
        <v>ARAL AYTEK</v>
      </c>
      <c r="C4377" s="6" t="str">
        <f t="shared" si="205"/>
        <v>aral aytek</v>
      </c>
      <c r="D4377" s="7" t="str">
        <f t="shared" si="206"/>
        <v>Aral Aytek</v>
      </c>
    </row>
    <row r="4378" spans="1:4" x14ac:dyDescent="0.25">
      <c r="A4378" s="5" t="s">
        <v>1179</v>
      </c>
      <c r="B4378" s="6" t="str">
        <f t="shared" si="204"/>
        <v>AYKUT ARGÜN</v>
      </c>
      <c r="C4378" s="6" t="str">
        <f t="shared" si="205"/>
        <v>aykut argün</v>
      </c>
      <c r="D4378" s="7" t="str">
        <f t="shared" si="206"/>
        <v>Aykut Argün</v>
      </c>
    </row>
    <row r="4379" spans="1:4" x14ac:dyDescent="0.25">
      <c r="A4379" s="5" t="s">
        <v>286</v>
      </c>
      <c r="B4379" s="6" t="str">
        <f t="shared" si="204"/>
        <v>ALPEREN AKŞIN</v>
      </c>
      <c r="C4379" s="6" t="str">
        <f t="shared" si="205"/>
        <v>alperen akşın</v>
      </c>
      <c r="D4379" s="7" t="str">
        <f t="shared" si="206"/>
        <v>Alperen Akşın</v>
      </c>
    </row>
    <row r="4380" spans="1:4" x14ac:dyDescent="0.25">
      <c r="A4380" s="5" t="s">
        <v>2630</v>
      </c>
      <c r="B4380" s="6" t="str">
        <f t="shared" si="204"/>
        <v>ALİCAN ARAL</v>
      </c>
      <c r="C4380" s="6" t="str">
        <f t="shared" si="205"/>
        <v>alican aral</v>
      </c>
      <c r="D4380" s="7" t="str">
        <f t="shared" si="206"/>
        <v>Alican Aral</v>
      </c>
    </row>
    <row r="4381" spans="1:4" x14ac:dyDescent="0.25">
      <c r="A4381" s="5" t="s">
        <v>2701</v>
      </c>
      <c r="B4381" s="6" t="str">
        <f t="shared" si="204"/>
        <v>ATEŞ ATAKAN</v>
      </c>
      <c r="C4381" s="6" t="str">
        <f t="shared" si="205"/>
        <v>ateş atakan</v>
      </c>
      <c r="D4381" s="7" t="str">
        <f t="shared" si="206"/>
        <v>Ateş Atakan</v>
      </c>
    </row>
    <row r="4382" spans="1:4" x14ac:dyDescent="0.25">
      <c r="A4382" s="5" t="s">
        <v>63</v>
      </c>
      <c r="B4382" s="6" t="str">
        <f t="shared" si="204"/>
        <v>ARKUT ARSLAN</v>
      </c>
      <c r="C4382" s="6" t="str">
        <f t="shared" si="205"/>
        <v>arkut arslan</v>
      </c>
      <c r="D4382" s="7" t="str">
        <f t="shared" si="206"/>
        <v>Arkut Arslan</v>
      </c>
    </row>
    <row r="4383" spans="1:4" x14ac:dyDescent="0.25">
      <c r="A4383" s="5" t="s">
        <v>2702</v>
      </c>
      <c r="B4383" s="6" t="str">
        <f t="shared" si="204"/>
        <v>AYKAN AYBAR</v>
      </c>
      <c r="C4383" s="6" t="str">
        <f t="shared" si="205"/>
        <v>aykan aybar</v>
      </c>
      <c r="D4383" s="7" t="str">
        <f t="shared" si="206"/>
        <v>Aykan Aybar</v>
      </c>
    </row>
    <row r="4384" spans="1:4" x14ac:dyDescent="0.25">
      <c r="A4384" s="5" t="s">
        <v>2703</v>
      </c>
      <c r="B4384" s="6" t="str">
        <f t="shared" si="204"/>
        <v>AKAY ATALAY</v>
      </c>
      <c r="C4384" s="6" t="str">
        <f t="shared" si="205"/>
        <v>akay atalay</v>
      </c>
      <c r="D4384" s="7" t="str">
        <f t="shared" si="206"/>
        <v>Akay Atalay</v>
      </c>
    </row>
    <row r="4385" spans="1:4" x14ac:dyDescent="0.25">
      <c r="A4385" s="5" t="s">
        <v>1632</v>
      </c>
      <c r="B4385" s="6" t="str">
        <f t="shared" si="204"/>
        <v>ATAY ALİCAN</v>
      </c>
      <c r="C4385" s="6" t="str">
        <f t="shared" si="205"/>
        <v>atay alican</v>
      </c>
      <c r="D4385" s="7" t="str">
        <f t="shared" si="206"/>
        <v>Atay Alican</v>
      </c>
    </row>
    <row r="4386" spans="1:4" x14ac:dyDescent="0.25">
      <c r="A4386" s="5" t="s">
        <v>700</v>
      </c>
      <c r="B4386" s="6" t="str">
        <f t="shared" si="204"/>
        <v>AYTAÇ ALKIN</v>
      </c>
      <c r="C4386" s="6" t="str">
        <f t="shared" si="205"/>
        <v>aytaç alkın</v>
      </c>
      <c r="D4386" s="7" t="str">
        <f t="shared" si="206"/>
        <v>Aytaç Alkın</v>
      </c>
    </row>
    <row r="4387" spans="1:4" x14ac:dyDescent="0.25">
      <c r="A4387" s="5" t="s">
        <v>953</v>
      </c>
      <c r="B4387" s="6" t="str">
        <f t="shared" si="204"/>
        <v>ARTUN ABAY</v>
      </c>
      <c r="C4387" s="6" t="str">
        <f t="shared" si="205"/>
        <v>artun abay</v>
      </c>
      <c r="D4387" s="7" t="str">
        <f t="shared" si="206"/>
        <v>Artun Abay</v>
      </c>
    </row>
    <row r="4388" spans="1:4" x14ac:dyDescent="0.25">
      <c r="A4388" s="5" t="s">
        <v>305</v>
      </c>
      <c r="B4388" s="6" t="str">
        <f t="shared" si="204"/>
        <v>ARİF AKTAN</v>
      </c>
      <c r="C4388" s="6" t="str">
        <f t="shared" si="205"/>
        <v>arif aktan</v>
      </c>
      <c r="D4388" s="7" t="str">
        <f t="shared" si="206"/>
        <v>Arif Aktan</v>
      </c>
    </row>
    <row r="4389" spans="1:4" x14ac:dyDescent="0.25">
      <c r="A4389" s="5" t="s">
        <v>2704</v>
      </c>
      <c r="B4389" s="6" t="str">
        <f t="shared" si="204"/>
        <v>ATASOY AKTAÇ</v>
      </c>
      <c r="C4389" s="6" t="str">
        <f t="shared" si="205"/>
        <v>atasoy aktaç</v>
      </c>
      <c r="D4389" s="7" t="str">
        <f t="shared" si="206"/>
        <v>Atasoy Aktaç</v>
      </c>
    </row>
    <row r="4390" spans="1:4" x14ac:dyDescent="0.25">
      <c r="A4390" s="5" t="s">
        <v>618</v>
      </c>
      <c r="B4390" s="6" t="str">
        <f t="shared" si="204"/>
        <v>ALTAN ARMAN</v>
      </c>
      <c r="C4390" s="6" t="str">
        <f t="shared" si="205"/>
        <v>altan arman</v>
      </c>
      <c r="D4390" s="7" t="str">
        <f t="shared" si="206"/>
        <v>Altan Arman</v>
      </c>
    </row>
    <row r="4391" spans="1:4" x14ac:dyDescent="0.25">
      <c r="A4391" s="5" t="s">
        <v>1886</v>
      </c>
      <c r="B4391" s="6" t="str">
        <f t="shared" si="204"/>
        <v>AKTAN ARİF</v>
      </c>
      <c r="C4391" s="6" t="str">
        <f t="shared" si="205"/>
        <v>aktan arif</v>
      </c>
      <c r="D4391" s="7" t="str">
        <f t="shared" si="206"/>
        <v>Aktan Arif</v>
      </c>
    </row>
    <row r="4392" spans="1:4" x14ac:dyDescent="0.25">
      <c r="A4392" s="5" t="s">
        <v>2705</v>
      </c>
      <c r="B4392" s="6" t="str">
        <f t="shared" si="204"/>
        <v>ALPAR ATASOY</v>
      </c>
      <c r="C4392" s="6" t="str">
        <f t="shared" si="205"/>
        <v>alpar atasoy</v>
      </c>
      <c r="D4392" s="7" t="str">
        <f t="shared" si="206"/>
        <v>Alpar Atasoy</v>
      </c>
    </row>
    <row r="4393" spans="1:4" x14ac:dyDescent="0.25">
      <c r="A4393" s="5" t="s">
        <v>2462</v>
      </c>
      <c r="B4393" s="6" t="str">
        <f t="shared" si="204"/>
        <v>ATAK ATEŞ</v>
      </c>
      <c r="C4393" s="6" t="str">
        <f t="shared" si="205"/>
        <v>atak ateş</v>
      </c>
      <c r="D4393" s="7" t="str">
        <f t="shared" si="206"/>
        <v>Atak Ateş</v>
      </c>
    </row>
    <row r="4394" spans="1:4" x14ac:dyDescent="0.25">
      <c r="A4394" s="5" t="s">
        <v>2706</v>
      </c>
      <c r="B4394" s="6" t="str">
        <f t="shared" si="204"/>
        <v>AREL ARTUN</v>
      </c>
      <c r="C4394" s="6" t="str">
        <f t="shared" si="205"/>
        <v>arel artun</v>
      </c>
      <c r="D4394" s="7" t="str">
        <f t="shared" si="206"/>
        <v>Arel Artun</v>
      </c>
    </row>
    <row r="4395" spans="1:4" x14ac:dyDescent="0.25">
      <c r="A4395" s="5" t="s">
        <v>158</v>
      </c>
      <c r="B4395" s="6" t="str">
        <f t="shared" si="204"/>
        <v>ALTUĞ ARSLAN</v>
      </c>
      <c r="C4395" s="6" t="str">
        <f t="shared" si="205"/>
        <v>altuğ arslan</v>
      </c>
      <c r="D4395" s="7" t="str">
        <f t="shared" si="206"/>
        <v>Altuğ Arslan</v>
      </c>
    </row>
    <row r="4396" spans="1:4" x14ac:dyDescent="0.25">
      <c r="A4396" s="5" t="s">
        <v>1345</v>
      </c>
      <c r="B4396" s="6" t="str">
        <f t="shared" si="204"/>
        <v>AZİZ AYKAN</v>
      </c>
      <c r="C4396" s="6" t="str">
        <f t="shared" si="205"/>
        <v>aziz aykan</v>
      </c>
      <c r="D4396" s="7" t="str">
        <f t="shared" si="206"/>
        <v>Aziz Aykan</v>
      </c>
    </row>
    <row r="4397" spans="1:4" x14ac:dyDescent="0.25">
      <c r="A4397" s="5" t="s">
        <v>1945</v>
      </c>
      <c r="B4397" s="6" t="str">
        <f t="shared" si="204"/>
        <v>ALPEREN ARİF</v>
      </c>
      <c r="C4397" s="6" t="str">
        <f t="shared" si="205"/>
        <v>alperen arif</v>
      </c>
      <c r="D4397" s="7" t="str">
        <f t="shared" si="206"/>
        <v>Alperen Arif</v>
      </c>
    </row>
    <row r="4398" spans="1:4" x14ac:dyDescent="0.25">
      <c r="A4398" s="5" t="s">
        <v>1642</v>
      </c>
      <c r="B4398" s="6" t="str">
        <f t="shared" si="204"/>
        <v>AREL ALKAN</v>
      </c>
      <c r="C4398" s="6" t="str">
        <f t="shared" si="205"/>
        <v>arel alkan</v>
      </c>
      <c r="D4398" s="7" t="str">
        <f t="shared" si="206"/>
        <v>Arel Alkan</v>
      </c>
    </row>
    <row r="4399" spans="1:4" x14ac:dyDescent="0.25">
      <c r="A4399" s="5" t="s">
        <v>2707</v>
      </c>
      <c r="B4399" s="6" t="str">
        <f t="shared" si="204"/>
        <v>ARTUN ABBAS</v>
      </c>
      <c r="C4399" s="6" t="str">
        <f t="shared" si="205"/>
        <v>artun abbas</v>
      </c>
      <c r="D4399" s="7" t="str">
        <f t="shared" si="206"/>
        <v>Artun Abbas</v>
      </c>
    </row>
    <row r="4400" spans="1:4" x14ac:dyDescent="0.25">
      <c r="A4400" s="5" t="s">
        <v>2708</v>
      </c>
      <c r="B4400" s="6" t="str">
        <f t="shared" si="204"/>
        <v>ALTUĞ ALPTEKİN</v>
      </c>
      <c r="C4400" s="6" t="str">
        <f t="shared" si="205"/>
        <v>altuğ alptekin</v>
      </c>
      <c r="D4400" s="7" t="str">
        <f t="shared" si="206"/>
        <v>Altuğ Alptekin</v>
      </c>
    </row>
    <row r="4401" spans="1:4" x14ac:dyDescent="0.25">
      <c r="A4401" s="5" t="s">
        <v>946</v>
      </c>
      <c r="B4401" s="6" t="str">
        <f t="shared" si="204"/>
        <v>ABAY ALKAN</v>
      </c>
      <c r="C4401" s="6" t="str">
        <f t="shared" si="205"/>
        <v>abay alkan</v>
      </c>
      <c r="D4401" s="7" t="str">
        <f t="shared" si="206"/>
        <v>Abay Alkan</v>
      </c>
    </row>
    <row r="4402" spans="1:4" x14ac:dyDescent="0.25">
      <c r="A4402" s="5" t="s">
        <v>2337</v>
      </c>
      <c r="B4402" s="6" t="str">
        <f t="shared" si="204"/>
        <v>AYTUNÇ ATEŞ</v>
      </c>
      <c r="C4402" s="6" t="str">
        <f t="shared" si="205"/>
        <v>aytunç ateş</v>
      </c>
      <c r="D4402" s="7" t="str">
        <f t="shared" si="206"/>
        <v>Aytunç Ateş</v>
      </c>
    </row>
    <row r="4403" spans="1:4" x14ac:dyDescent="0.25">
      <c r="A4403" s="5" t="s">
        <v>594</v>
      </c>
      <c r="B4403" s="6" t="str">
        <f t="shared" si="204"/>
        <v>AHUCAN ALTUĞ</v>
      </c>
      <c r="C4403" s="6" t="str">
        <f t="shared" si="205"/>
        <v>ahucan altuğ</v>
      </c>
      <c r="D4403" s="7" t="str">
        <f t="shared" si="206"/>
        <v>Ahucan Altuğ</v>
      </c>
    </row>
    <row r="4404" spans="1:4" x14ac:dyDescent="0.25">
      <c r="A4404" s="5" t="s">
        <v>2709</v>
      </c>
      <c r="B4404" s="6" t="str">
        <f t="shared" si="204"/>
        <v>ARGUN ARSLAN</v>
      </c>
      <c r="C4404" s="6" t="str">
        <f t="shared" si="205"/>
        <v>argun arslan</v>
      </c>
      <c r="D4404" s="7" t="str">
        <f t="shared" si="206"/>
        <v>Argun Arslan</v>
      </c>
    </row>
    <row r="4405" spans="1:4" x14ac:dyDescent="0.25">
      <c r="A4405" s="5" t="s">
        <v>22</v>
      </c>
      <c r="B4405" s="6" t="str">
        <f t="shared" si="204"/>
        <v>ALPTUĞ ARDA</v>
      </c>
      <c r="C4405" s="6" t="str">
        <f t="shared" si="205"/>
        <v>alptuğ arda</v>
      </c>
      <c r="D4405" s="7" t="str">
        <f t="shared" si="206"/>
        <v>Alptuğ Arda</v>
      </c>
    </row>
    <row r="4406" spans="1:4" x14ac:dyDescent="0.25">
      <c r="A4406" s="5" t="s">
        <v>2710</v>
      </c>
      <c r="B4406" s="6" t="str">
        <f t="shared" si="204"/>
        <v>ACUN AYTEK</v>
      </c>
      <c r="C4406" s="6" t="str">
        <f t="shared" si="205"/>
        <v>acun aytek</v>
      </c>
      <c r="D4406" s="7" t="str">
        <f t="shared" si="206"/>
        <v>Acun Aytek</v>
      </c>
    </row>
    <row r="4407" spans="1:4" x14ac:dyDescent="0.25">
      <c r="A4407" s="5" t="s">
        <v>838</v>
      </c>
      <c r="B4407" s="6" t="str">
        <f t="shared" si="204"/>
        <v>ALPEREN ARGUN</v>
      </c>
      <c r="C4407" s="6" t="str">
        <f t="shared" si="205"/>
        <v>alperen argun</v>
      </c>
      <c r="D4407" s="7" t="str">
        <f t="shared" si="206"/>
        <v>Alperen Argun</v>
      </c>
    </row>
    <row r="4408" spans="1:4" x14ac:dyDescent="0.25">
      <c r="A4408" s="5" t="s">
        <v>2711</v>
      </c>
      <c r="B4408" s="6" t="str">
        <f t="shared" si="204"/>
        <v>ACUN ATAY</v>
      </c>
      <c r="C4408" s="6" t="str">
        <f t="shared" si="205"/>
        <v>acun atay</v>
      </c>
      <c r="D4408" s="7" t="str">
        <f t="shared" si="206"/>
        <v>Acun Atay</v>
      </c>
    </row>
    <row r="4409" spans="1:4" x14ac:dyDescent="0.25">
      <c r="A4409" s="5" t="s">
        <v>2712</v>
      </c>
      <c r="B4409" s="6" t="str">
        <f t="shared" si="204"/>
        <v>ATEŞ ATAY</v>
      </c>
      <c r="C4409" s="6" t="str">
        <f t="shared" si="205"/>
        <v>ateş atay</v>
      </c>
      <c r="D4409" s="7" t="str">
        <f t="shared" si="206"/>
        <v>Ateş Atay</v>
      </c>
    </row>
    <row r="4410" spans="1:4" x14ac:dyDescent="0.25">
      <c r="A4410" s="5" t="s">
        <v>1527</v>
      </c>
      <c r="B4410" s="6" t="str">
        <f t="shared" si="204"/>
        <v>AYBAR ALPHAN</v>
      </c>
      <c r="C4410" s="6" t="str">
        <f t="shared" si="205"/>
        <v>aybar alphan</v>
      </c>
      <c r="D4410" s="7" t="str">
        <f t="shared" si="206"/>
        <v>Aybar Alphan</v>
      </c>
    </row>
    <row r="4411" spans="1:4" x14ac:dyDescent="0.25">
      <c r="A4411" s="5" t="s">
        <v>2713</v>
      </c>
      <c r="B4411" s="6" t="str">
        <f t="shared" si="204"/>
        <v>ANIL AYTEK</v>
      </c>
      <c r="C4411" s="6" t="str">
        <f t="shared" si="205"/>
        <v>anıl aytek</v>
      </c>
      <c r="D4411" s="7" t="str">
        <f t="shared" si="206"/>
        <v>Anıl Aytek</v>
      </c>
    </row>
    <row r="4412" spans="1:4" x14ac:dyDescent="0.25">
      <c r="A4412" s="5" t="s">
        <v>2573</v>
      </c>
      <c r="B4412" s="6" t="str">
        <f t="shared" si="204"/>
        <v>ATAMAN ABAY</v>
      </c>
      <c r="C4412" s="6" t="str">
        <f t="shared" si="205"/>
        <v>ataman abay</v>
      </c>
      <c r="D4412" s="7" t="str">
        <f t="shared" si="206"/>
        <v>Ataman Abay</v>
      </c>
    </row>
    <row r="4413" spans="1:4" x14ac:dyDescent="0.25">
      <c r="A4413" s="5" t="s">
        <v>295</v>
      </c>
      <c r="B4413" s="6" t="str">
        <f t="shared" si="204"/>
        <v>ALPTUĞ ALKIN</v>
      </c>
      <c r="C4413" s="6" t="str">
        <f t="shared" si="205"/>
        <v>alptuğ alkın</v>
      </c>
      <c r="D4413" s="7" t="str">
        <f t="shared" si="206"/>
        <v>Alptuğ Alkın</v>
      </c>
    </row>
    <row r="4414" spans="1:4" x14ac:dyDescent="0.25">
      <c r="A4414" s="5" t="s">
        <v>1303</v>
      </c>
      <c r="B4414" s="6" t="str">
        <f t="shared" si="204"/>
        <v>ABBAS ALPAR</v>
      </c>
      <c r="C4414" s="6" t="str">
        <f t="shared" si="205"/>
        <v>abbas alpar</v>
      </c>
      <c r="D4414" s="7" t="str">
        <f t="shared" si="206"/>
        <v>Abbas Alpar</v>
      </c>
    </row>
    <row r="4415" spans="1:4" x14ac:dyDescent="0.25">
      <c r="A4415" s="5" t="s">
        <v>1773</v>
      </c>
      <c r="B4415" s="6" t="str">
        <f t="shared" si="204"/>
        <v>AKIN ABBAS</v>
      </c>
      <c r="C4415" s="6" t="str">
        <f t="shared" si="205"/>
        <v>akın abbas</v>
      </c>
      <c r="D4415" s="7" t="str">
        <f t="shared" si="206"/>
        <v>Akın Abbas</v>
      </c>
    </row>
    <row r="4416" spans="1:4" x14ac:dyDescent="0.25">
      <c r="A4416" s="5" t="s">
        <v>1749</v>
      </c>
      <c r="B4416" s="6" t="str">
        <f t="shared" si="204"/>
        <v>ARDA ABBAS</v>
      </c>
      <c r="C4416" s="6" t="str">
        <f t="shared" si="205"/>
        <v>arda abbas</v>
      </c>
      <c r="D4416" s="7" t="str">
        <f t="shared" si="206"/>
        <v>Arda Abbas</v>
      </c>
    </row>
    <row r="4417" spans="1:4" x14ac:dyDescent="0.25">
      <c r="A4417" s="5" t="s">
        <v>201</v>
      </c>
      <c r="B4417" s="6" t="str">
        <f t="shared" si="204"/>
        <v>ALPTUĞ ATAY</v>
      </c>
      <c r="C4417" s="6" t="str">
        <f t="shared" si="205"/>
        <v>alptuğ atay</v>
      </c>
      <c r="D4417" s="7" t="str">
        <f t="shared" si="206"/>
        <v>Alptuğ Atay</v>
      </c>
    </row>
    <row r="4418" spans="1:4" x14ac:dyDescent="0.25">
      <c r="A4418" s="5" t="s">
        <v>1732</v>
      </c>
      <c r="B4418" s="6" t="str">
        <f t="shared" si="204"/>
        <v>AKTUĞ ARAL</v>
      </c>
      <c r="C4418" s="6" t="str">
        <f t="shared" si="205"/>
        <v>aktuğ aral</v>
      </c>
      <c r="D4418" s="7" t="str">
        <f t="shared" si="206"/>
        <v>Aktuğ Aral</v>
      </c>
    </row>
    <row r="4419" spans="1:4" x14ac:dyDescent="0.25">
      <c r="A4419" s="5" t="s">
        <v>2714</v>
      </c>
      <c r="B4419" s="6" t="str">
        <f t="shared" ref="B4419:B4482" si="207">UPPER(A4419)</f>
        <v>ATAKAN ATAY</v>
      </c>
      <c r="C4419" s="6" t="str">
        <f t="shared" ref="C4419:C4482" si="208">LOWER(B4419)</f>
        <v>atakan atay</v>
      </c>
      <c r="D4419" s="7" t="str">
        <f t="shared" ref="D4419:D4482" si="209">PROPER(C4419)</f>
        <v>Atakan Atay</v>
      </c>
    </row>
    <row r="4420" spans="1:4" x14ac:dyDescent="0.25">
      <c r="A4420" s="5" t="s">
        <v>1458</v>
      </c>
      <c r="B4420" s="6" t="str">
        <f t="shared" si="207"/>
        <v>ANDAÇ ACUN</v>
      </c>
      <c r="C4420" s="6" t="str">
        <f t="shared" si="208"/>
        <v>andaç acun</v>
      </c>
      <c r="D4420" s="7" t="str">
        <f t="shared" si="209"/>
        <v>Andaç Acun</v>
      </c>
    </row>
    <row r="4421" spans="1:4" x14ac:dyDescent="0.25">
      <c r="A4421" s="5" t="s">
        <v>504</v>
      </c>
      <c r="B4421" s="6" t="str">
        <f t="shared" si="207"/>
        <v>ARİF ALTAY</v>
      </c>
      <c r="C4421" s="6" t="str">
        <f t="shared" si="208"/>
        <v>arif altay</v>
      </c>
      <c r="D4421" s="7" t="str">
        <f t="shared" si="209"/>
        <v>Arif Altay</v>
      </c>
    </row>
    <row r="4422" spans="1:4" x14ac:dyDescent="0.25">
      <c r="A4422" s="5" t="s">
        <v>1892</v>
      </c>
      <c r="B4422" s="6" t="str">
        <f t="shared" si="207"/>
        <v>ATAK ARKUT</v>
      </c>
      <c r="C4422" s="6" t="str">
        <f t="shared" si="208"/>
        <v>atak arkut</v>
      </c>
      <c r="D4422" s="7" t="str">
        <f t="shared" si="209"/>
        <v>Atak Arkut</v>
      </c>
    </row>
    <row r="4423" spans="1:4" x14ac:dyDescent="0.25">
      <c r="A4423" s="5" t="s">
        <v>1087</v>
      </c>
      <c r="B4423" s="6" t="str">
        <f t="shared" si="207"/>
        <v>ATASOY AKTAN</v>
      </c>
      <c r="C4423" s="6" t="str">
        <f t="shared" si="208"/>
        <v>atasoy aktan</v>
      </c>
      <c r="D4423" s="7" t="str">
        <f t="shared" si="209"/>
        <v>Atasoy Aktan</v>
      </c>
    </row>
    <row r="4424" spans="1:4" x14ac:dyDescent="0.25">
      <c r="A4424" s="5" t="s">
        <v>329</v>
      </c>
      <c r="B4424" s="6" t="str">
        <f t="shared" si="207"/>
        <v>ARGÜN AKTAÇ</v>
      </c>
      <c r="C4424" s="6" t="str">
        <f t="shared" si="208"/>
        <v>argün aktaç</v>
      </c>
      <c r="D4424" s="7" t="str">
        <f t="shared" si="209"/>
        <v>Argün Aktaç</v>
      </c>
    </row>
    <row r="4425" spans="1:4" x14ac:dyDescent="0.25">
      <c r="A4425" s="5" t="s">
        <v>2715</v>
      </c>
      <c r="B4425" s="6" t="str">
        <f t="shared" si="207"/>
        <v>ATALAY ATAMAN</v>
      </c>
      <c r="C4425" s="6" t="str">
        <f t="shared" si="208"/>
        <v>atalay ataman</v>
      </c>
      <c r="D4425" s="7" t="str">
        <f t="shared" si="209"/>
        <v>Atalay Ataman</v>
      </c>
    </row>
    <row r="4426" spans="1:4" x14ac:dyDescent="0.25">
      <c r="A4426" s="5" t="s">
        <v>2716</v>
      </c>
      <c r="B4426" s="6" t="str">
        <f t="shared" si="207"/>
        <v>AKTAÇ AKGÜN</v>
      </c>
      <c r="C4426" s="6" t="str">
        <f t="shared" si="208"/>
        <v>aktaç akgün</v>
      </c>
      <c r="D4426" s="7" t="str">
        <f t="shared" si="209"/>
        <v>Aktaç Akgün</v>
      </c>
    </row>
    <row r="4427" spans="1:4" x14ac:dyDescent="0.25">
      <c r="A4427" s="5" t="s">
        <v>2717</v>
      </c>
      <c r="B4427" s="6" t="str">
        <f t="shared" si="207"/>
        <v>ACAR ANDAÇ</v>
      </c>
      <c r="C4427" s="6" t="str">
        <f t="shared" si="208"/>
        <v>acar andaç</v>
      </c>
      <c r="D4427" s="7" t="str">
        <f t="shared" si="209"/>
        <v>Acar Andaç</v>
      </c>
    </row>
    <row r="4428" spans="1:4" x14ac:dyDescent="0.25">
      <c r="A4428" s="5" t="s">
        <v>31</v>
      </c>
      <c r="B4428" s="6" t="str">
        <f t="shared" si="207"/>
        <v>ARDA ARİF</v>
      </c>
      <c r="C4428" s="6" t="str">
        <f t="shared" si="208"/>
        <v>arda arif</v>
      </c>
      <c r="D4428" s="7" t="str">
        <f t="shared" si="209"/>
        <v>Arda Arif</v>
      </c>
    </row>
    <row r="4429" spans="1:4" x14ac:dyDescent="0.25">
      <c r="A4429" s="5" t="s">
        <v>2718</v>
      </c>
      <c r="B4429" s="6" t="str">
        <f t="shared" si="207"/>
        <v>ARGUN ATAMAN</v>
      </c>
      <c r="C4429" s="6" t="str">
        <f t="shared" si="208"/>
        <v>argun ataman</v>
      </c>
      <c r="D4429" s="7" t="str">
        <f t="shared" si="209"/>
        <v>Argun Ataman</v>
      </c>
    </row>
    <row r="4430" spans="1:4" x14ac:dyDescent="0.25">
      <c r="A4430" s="5" t="s">
        <v>1297</v>
      </c>
      <c r="B4430" s="6" t="str">
        <f t="shared" si="207"/>
        <v>AYKUT ARSLAN</v>
      </c>
      <c r="C4430" s="6" t="str">
        <f t="shared" si="208"/>
        <v>aykut arslan</v>
      </c>
      <c r="D4430" s="7" t="str">
        <f t="shared" si="209"/>
        <v>Aykut Arslan</v>
      </c>
    </row>
    <row r="4431" spans="1:4" x14ac:dyDescent="0.25">
      <c r="A4431" s="5" t="s">
        <v>2657</v>
      </c>
      <c r="B4431" s="6" t="str">
        <f t="shared" si="207"/>
        <v>AYKAN ALİŞAN</v>
      </c>
      <c r="C4431" s="6" t="str">
        <f t="shared" si="208"/>
        <v>aykan alişan</v>
      </c>
      <c r="D4431" s="7" t="str">
        <f t="shared" si="209"/>
        <v>Aykan Alişan</v>
      </c>
    </row>
    <row r="4432" spans="1:4" x14ac:dyDescent="0.25">
      <c r="A4432" s="5" t="s">
        <v>627</v>
      </c>
      <c r="B4432" s="6" t="str">
        <f t="shared" si="207"/>
        <v>AKAY ALİŞAN</v>
      </c>
      <c r="C4432" s="6" t="str">
        <f t="shared" si="208"/>
        <v>akay alişan</v>
      </c>
      <c r="D4432" s="7" t="str">
        <f t="shared" si="209"/>
        <v>Akay Alişan</v>
      </c>
    </row>
    <row r="4433" spans="1:4" x14ac:dyDescent="0.25">
      <c r="A4433" s="5" t="s">
        <v>2470</v>
      </c>
      <c r="B4433" s="6" t="str">
        <f t="shared" si="207"/>
        <v>AYDIN ATALAY</v>
      </c>
      <c r="C4433" s="6" t="str">
        <f t="shared" si="208"/>
        <v>aydın atalay</v>
      </c>
      <c r="D4433" s="7" t="str">
        <f t="shared" si="209"/>
        <v>Aydın Atalay</v>
      </c>
    </row>
    <row r="4434" spans="1:4" x14ac:dyDescent="0.25">
      <c r="A4434" s="5" t="s">
        <v>1629</v>
      </c>
      <c r="B4434" s="6" t="str">
        <f t="shared" si="207"/>
        <v>ABBAS ACUN</v>
      </c>
      <c r="C4434" s="6" t="str">
        <f t="shared" si="208"/>
        <v>abbas acun</v>
      </c>
      <c r="D4434" s="7" t="str">
        <f t="shared" si="209"/>
        <v>Abbas Acun</v>
      </c>
    </row>
    <row r="4435" spans="1:4" x14ac:dyDescent="0.25">
      <c r="A4435" s="5" t="s">
        <v>240</v>
      </c>
      <c r="B4435" s="6" t="str">
        <f t="shared" si="207"/>
        <v>AYKUT ALKAN</v>
      </c>
      <c r="C4435" s="6" t="str">
        <f t="shared" si="208"/>
        <v>aykut alkan</v>
      </c>
      <c r="D4435" s="7" t="str">
        <f t="shared" si="209"/>
        <v>Aykut Alkan</v>
      </c>
    </row>
    <row r="4436" spans="1:4" x14ac:dyDescent="0.25">
      <c r="A4436" s="5" t="s">
        <v>1462</v>
      </c>
      <c r="B4436" s="6" t="str">
        <f t="shared" si="207"/>
        <v>ARMAN ATEŞ</v>
      </c>
      <c r="C4436" s="6" t="str">
        <f t="shared" si="208"/>
        <v>arman ateş</v>
      </c>
      <c r="D4436" s="7" t="str">
        <f t="shared" si="209"/>
        <v>Arman Ateş</v>
      </c>
    </row>
    <row r="4437" spans="1:4" x14ac:dyDescent="0.25">
      <c r="A4437" s="5" t="s">
        <v>2719</v>
      </c>
      <c r="B4437" s="6" t="str">
        <f t="shared" si="207"/>
        <v>AKGÜN ARİF</v>
      </c>
      <c r="C4437" s="6" t="str">
        <f t="shared" si="208"/>
        <v>akgün arif</v>
      </c>
      <c r="D4437" s="7" t="str">
        <f t="shared" si="209"/>
        <v>Akgün Arif</v>
      </c>
    </row>
    <row r="4438" spans="1:4" x14ac:dyDescent="0.25">
      <c r="A4438" s="5" t="s">
        <v>2720</v>
      </c>
      <c r="B4438" s="6" t="str">
        <f t="shared" si="207"/>
        <v>AREL AKGÜN</v>
      </c>
      <c r="C4438" s="6" t="str">
        <f t="shared" si="208"/>
        <v>arel akgün</v>
      </c>
      <c r="D4438" s="7" t="str">
        <f t="shared" si="209"/>
        <v>Arel Akgün</v>
      </c>
    </row>
    <row r="4439" spans="1:4" x14ac:dyDescent="0.25">
      <c r="A4439" s="5" t="s">
        <v>587</v>
      </c>
      <c r="B4439" s="6" t="str">
        <f t="shared" si="207"/>
        <v>ARMAN ARIN</v>
      </c>
      <c r="C4439" s="6" t="str">
        <f t="shared" si="208"/>
        <v>arman arın</v>
      </c>
      <c r="D4439" s="7" t="str">
        <f t="shared" si="209"/>
        <v>Arman Arın</v>
      </c>
    </row>
    <row r="4440" spans="1:4" x14ac:dyDescent="0.25">
      <c r="A4440" s="5" t="s">
        <v>2721</v>
      </c>
      <c r="B4440" s="6" t="str">
        <f t="shared" si="207"/>
        <v>ALPEREN ARIN</v>
      </c>
      <c r="C4440" s="6" t="str">
        <f t="shared" si="208"/>
        <v>alperen arın</v>
      </c>
      <c r="D4440" s="7" t="str">
        <f t="shared" si="209"/>
        <v>Alperen Arın</v>
      </c>
    </row>
    <row r="4441" spans="1:4" x14ac:dyDescent="0.25">
      <c r="A4441" s="5" t="s">
        <v>939</v>
      </c>
      <c r="B4441" s="6" t="str">
        <f t="shared" si="207"/>
        <v>ARAL ACAR</v>
      </c>
      <c r="C4441" s="6" t="str">
        <f t="shared" si="208"/>
        <v>aral acar</v>
      </c>
      <c r="D4441" s="7" t="str">
        <f t="shared" si="209"/>
        <v>Aral Acar</v>
      </c>
    </row>
    <row r="4442" spans="1:4" x14ac:dyDescent="0.25">
      <c r="A4442" s="5" t="s">
        <v>1924</v>
      </c>
      <c r="B4442" s="6" t="str">
        <f t="shared" si="207"/>
        <v>AYBAR ALİ</v>
      </c>
      <c r="C4442" s="6" t="str">
        <f t="shared" si="208"/>
        <v>aybar ali</v>
      </c>
      <c r="D4442" s="7" t="str">
        <f t="shared" si="209"/>
        <v>Aybar Ali</v>
      </c>
    </row>
    <row r="4443" spans="1:4" x14ac:dyDescent="0.25">
      <c r="A4443" s="5" t="s">
        <v>2106</v>
      </c>
      <c r="B4443" s="6" t="str">
        <f t="shared" si="207"/>
        <v>AYTAÇ AYKUT</v>
      </c>
      <c r="C4443" s="6" t="str">
        <f t="shared" si="208"/>
        <v>aytaç aykut</v>
      </c>
      <c r="D4443" s="7" t="str">
        <f t="shared" si="209"/>
        <v>Aytaç Aykut</v>
      </c>
    </row>
    <row r="4444" spans="1:4" x14ac:dyDescent="0.25">
      <c r="A4444" s="5" t="s">
        <v>2722</v>
      </c>
      <c r="B4444" s="6" t="str">
        <f t="shared" si="207"/>
        <v>AYBERK AYKAN</v>
      </c>
      <c r="C4444" s="6" t="str">
        <f t="shared" si="208"/>
        <v>ayberk aykan</v>
      </c>
      <c r="D4444" s="7" t="str">
        <f t="shared" si="209"/>
        <v>Ayberk Aykan</v>
      </c>
    </row>
    <row r="4445" spans="1:4" x14ac:dyDescent="0.25">
      <c r="A4445" s="5" t="s">
        <v>2723</v>
      </c>
      <c r="B4445" s="6" t="str">
        <f t="shared" si="207"/>
        <v>AYTEK ATAY</v>
      </c>
      <c r="C4445" s="6" t="str">
        <f t="shared" si="208"/>
        <v>aytek atay</v>
      </c>
      <c r="D4445" s="7" t="str">
        <f t="shared" si="209"/>
        <v>Aytek Atay</v>
      </c>
    </row>
    <row r="4446" spans="1:4" x14ac:dyDescent="0.25">
      <c r="A4446" s="5" t="s">
        <v>727</v>
      </c>
      <c r="B4446" s="6" t="str">
        <f t="shared" si="207"/>
        <v>ALİCAN ATİLLA</v>
      </c>
      <c r="C4446" s="6" t="str">
        <f t="shared" si="208"/>
        <v>alican atilla</v>
      </c>
      <c r="D4446" s="7" t="str">
        <f t="shared" si="209"/>
        <v>Alican Atilla</v>
      </c>
    </row>
    <row r="4447" spans="1:4" x14ac:dyDescent="0.25">
      <c r="A4447" s="5" t="s">
        <v>1533</v>
      </c>
      <c r="B4447" s="6" t="str">
        <f t="shared" si="207"/>
        <v>ARDA ALPASLAN</v>
      </c>
      <c r="C4447" s="6" t="str">
        <f t="shared" si="208"/>
        <v>arda alpaslan</v>
      </c>
      <c r="D4447" s="7" t="str">
        <f t="shared" si="209"/>
        <v>Arda Alpaslan</v>
      </c>
    </row>
    <row r="4448" spans="1:4" x14ac:dyDescent="0.25">
      <c r="A4448" s="5" t="s">
        <v>1995</v>
      </c>
      <c r="B4448" s="6" t="str">
        <f t="shared" si="207"/>
        <v>ALPHAN AYBAR</v>
      </c>
      <c r="C4448" s="6" t="str">
        <f t="shared" si="208"/>
        <v>alphan aybar</v>
      </c>
      <c r="D4448" s="7" t="str">
        <f t="shared" si="209"/>
        <v>Alphan Aybar</v>
      </c>
    </row>
    <row r="4449" spans="1:4" x14ac:dyDescent="0.25">
      <c r="A4449" s="5" t="s">
        <v>2481</v>
      </c>
      <c r="B4449" s="6" t="str">
        <f t="shared" si="207"/>
        <v>ATABERK AKEL</v>
      </c>
      <c r="C4449" s="6" t="str">
        <f t="shared" si="208"/>
        <v>ataberk akel</v>
      </c>
      <c r="D4449" s="7" t="str">
        <f t="shared" si="209"/>
        <v>Ataberk Akel</v>
      </c>
    </row>
    <row r="4450" spans="1:4" x14ac:dyDescent="0.25">
      <c r="A4450" s="5" t="s">
        <v>2724</v>
      </c>
      <c r="B4450" s="6" t="str">
        <f t="shared" si="207"/>
        <v>AKTUĞ ATİLLA</v>
      </c>
      <c r="C4450" s="6" t="str">
        <f t="shared" si="208"/>
        <v>aktuğ atilla</v>
      </c>
      <c r="D4450" s="7" t="str">
        <f t="shared" si="209"/>
        <v>Aktuğ Atilla</v>
      </c>
    </row>
    <row r="4451" spans="1:4" x14ac:dyDescent="0.25">
      <c r="A4451" s="5" t="s">
        <v>247</v>
      </c>
      <c r="B4451" s="6" t="str">
        <f t="shared" si="207"/>
        <v>ARGUN ALPER</v>
      </c>
      <c r="C4451" s="6" t="str">
        <f t="shared" si="208"/>
        <v>argun alper</v>
      </c>
      <c r="D4451" s="7" t="str">
        <f t="shared" si="209"/>
        <v>Argun Alper</v>
      </c>
    </row>
    <row r="4452" spans="1:4" x14ac:dyDescent="0.25">
      <c r="A4452" s="5" t="s">
        <v>385</v>
      </c>
      <c r="B4452" s="6" t="str">
        <f t="shared" si="207"/>
        <v>ALPTEKİN ARCAN</v>
      </c>
      <c r="C4452" s="6" t="str">
        <f t="shared" si="208"/>
        <v>alptekin arcan</v>
      </c>
      <c r="D4452" s="7" t="str">
        <f t="shared" si="209"/>
        <v>Alptekin Arcan</v>
      </c>
    </row>
    <row r="4453" spans="1:4" x14ac:dyDescent="0.25">
      <c r="A4453" s="5" t="s">
        <v>2622</v>
      </c>
      <c r="B4453" s="6" t="str">
        <f t="shared" si="207"/>
        <v>ALPTUĞ ALP</v>
      </c>
      <c r="C4453" s="6" t="str">
        <f t="shared" si="208"/>
        <v>alptuğ alp</v>
      </c>
      <c r="D4453" s="7" t="str">
        <f t="shared" si="209"/>
        <v>Alptuğ Alp</v>
      </c>
    </row>
    <row r="4454" spans="1:4" x14ac:dyDescent="0.25">
      <c r="A4454" s="5" t="s">
        <v>528</v>
      </c>
      <c r="B4454" s="6" t="str">
        <f t="shared" si="207"/>
        <v>ANDAÇ ARİF</v>
      </c>
      <c r="C4454" s="6" t="str">
        <f t="shared" si="208"/>
        <v>andaç arif</v>
      </c>
      <c r="D4454" s="7" t="str">
        <f t="shared" si="209"/>
        <v>Andaç Arif</v>
      </c>
    </row>
    <row r="4455" spans="1:4" x14ac:dyDescent="0.25">
      <c r="A4455" s="5" t="s">
        <v>2725</v>
      </c>
      <c r="B4455" s="6" t="str">
        <f t="shared" si="207"/>
        <v>ALPEREN ALTUĞ</v>
      </c>
      <c r="C4455" s="6" t="str">
        <f t="shared" si="208"/>
        <v>alperen altuğ</v>
      </c>
      <c r="D4455" s="7" t="str">
        <f t="shared" si="209"/>
        <v>Alperen Altuğ</v>
      </c>
    </row>
    <row r="4456" spans="1:4" x14ac:dyDescent="0.25">
      <c r="A4456" s="5" t="s">
        <v>2190</v>
      </c>
      <c r="B4456" s="6" t="str">
        <f t="shared" si="207"/>
        <v>ABBAS ATAY</v>
      </c>
      <c r="C4456" s="6" t="str">
        <f t="shared" si="208"/>
        <v>abbas atay</v>
      </c>
      <c r="D4456" s="7" t="str">
        <f t="shared" si="209"/>
        <v>Abbas Atay</v>
      </c>
    </row>
    <row r="4457" spans="1:4" x14ac:dyDescent="0.25">
      <c r="A4457" s="5" t="s">
        <v>2726</v>
      </c>
      <c r="B4457" s="6" t="str">
        <f t="shared" si="207"/>
        <v>ALKAN AYBERK</v>
      </c>
      <c r="C4457" s="6" t="str">
        <f t="shared" si="208"/>
        <v>alkan ayberk</v>
      </c>
      <c r="D4457" s="7" t="str">
        <f t="shared" si="209"/>
        <v>Alkan Ayberk</v>
      </c>
    </row>
    <row r="4458" spans="1:4" x14ac:dyDescent="0.25">
      <c r="A4458" s="5" t="s">
        <v>2727</v>
      </c>
      <c r="B4458" s="6" t="str">
        <f t="shared" si="207"/>
        <v>ALKAN AYHAN</v>
      </c>
      <c r="C4458" s="6" t="str">
        <f t="shared" si="208"/>
        <v>alkan ayhan</v>
      </c>
      <c r="D4458" s="7" t="str">
        <f t="shared" si="209"/>
        <v>Alkan Ayhan</v>
      </c>
    </row>
    <row r="4459" spans="1:4" x14ac:dyDescent="0.25">
      <c r="A4459" s="5" t="s">
        <v>631</v>
      </c>
      <c r="B4459" s="6" t="str">
        <f t="shared" si="207"/>
        <v>ARSLAN AHUCAN</v>
      </c>
      <c r="C4459" s="6" t="str">
        <f t="shared" si="208"/>
        <v>arslan ahucan</v>
      </c>
      <c r="D4459" s="7" t="str">
        <f t="shared" si="209"/>
        <v>Arslan Ahucan</v>
      </c>
    </row>
    <row r="4460" spans="1:4" x14ac:dyDescent="0.25">
      <c r="A4460" s="5" t="s">
        <v>2728</v>
      </c>
      <c r="B4460" s="6" t="str">
        <f t="shared" si="207"/>
        <v>AKAY ARAL</v>
      </c>
      <c r="C4460" s="6" t="str">
        <f t="shared" si="208"/>
        <v>akay aral</v>
      </c>
      <c r="D4460" s="7" t="str">
        <f t="shared" si="209"/>
        <v>Akay Aral</v>
      </c>
    </row>
    <row r="4461" spans="1:4" x14ac:dyDescent="0.25">
      <c r="A4461" s="5" t="s">
        <v>321</v>
      </c>
      <c r="B4461" s="6" t="str">
        <f t="shared" si="207"/>
        <v>AZİZ ATAKAN</v>
      </c>
      <c r="C4461" s="6" t="str">
        <f t="shared" si="208"/>
        <v>aziz atakan</v>
      </c>
      <c r="D4461" s="7" t="str">
        <f t="shared" si="209"/>
        <v>Aziz Atakan</v>
      </c>
    </row>
    <row r="4462" spans="1:4" x14ac:dyDescent="0.25">
      <c r="A4462" s="5" t="s">
        <v>2729</v>
      </c>
      <c r="B4462" s="6" t="str">
        <f t="shared" si="207"/>
        <v>AYTUNÇ AHUCAN</v>
      </c>
      <c r="C4462" s="6" t="str">
        <f t="shared" si="208"/>
        <v>aytunç ahucan</v>
      </c>
      <c r="D4462" s="7" t="str">
        <f t="shared" si="209"/>
        <v>Aytunç Ahucan</v>
      </c>
    </row>
    <row r="4463" spans="1:4" x14ac:dyDescent="0.25">
      <c r="A4463" s="5" t="s">
        <v>718</v>
      </c>
      <c r="B4463" s="6" t="str">
        <f t="shared" si="207"/>
        <v>ARKUT ALPASLAN</v>
      </c>
      <c r="C4463" s="6" t="str">
        <f t="shared" si="208"/>
        <v>arkut alpaslan</v>
      </c>
      <c r="D4463" s="7" t="str">
        <f t="shared" si="209"/>
        <v>Arkut Alpaslan</v>
      </c>
    </row>
    <row r="4464" spans="1:4" x14ac:dyDescent="0.25">
      <c r="A4464" s="5" t="s">
        <v>964</v>
      </c>
      <c r="B4464" s="6" t="str">
        <f t="shared" si="207"/>
        <v>AKTUĞ ATABERK</v>
      </c>
      <c r="C4464" s="6" t="str">
        <f t="shared" si="208"/>
        <v>aktuğ ataberk</v>
      </c>
      <c r="D4464" s="7" t="str">
        <f t="shared" si="209"/>
        <v>Aktuğ Ataberk</v>
      </c>
    </row>
    <row r="4465" spans="1:4" x14ac:dyDescent="0.25">
      <c r="A4465" s="5" t="s">
        <v>2253</v>
      </c>
      <c r="B4465" s="6" t="str">
        <f t="shared" si="207"/>
        <v>ATAY ALPHAN</v>
      </c>
      <c r="C4465" s="6" t="str">
        <f t="shared" si="208"/>
        <v>atay alphan</v>
      </c>
      <c r="D4465" s="7" t="str">
        <f t="shared" si="209"/>
        <v>Atay Alphan</v>
      </c>
    </row>
    <row r="4466" spans="1:4" x14ac:dyDescent="0.25">
      <c r="A4466" s="5" t="s">
        <v>273</v>
      </c>
      <c r="B4466" s="6" t="str">
        <f t="shared" si="207"/>
        <v>ARCAN ATALAY</v>
      </c>
      <c r="C4466" s="6" t="str">
        <f t="shared" si="208"/>
        <v>arcan atalay</v>
      </c>
      <c r="D4466" s="7" t="str">
        <f t="shared" si="209"/>
        <v>Arcan Atalay</v>
      </c>
    </row>
    <row r="4467" spans="1:4" x14ac:dyDescent="0.25">
      <c r="A4467" s="5" t="s">
        <v>2440</v>
      </c>
      <c r="B4467" s="6" t="str">
        <f t="shared" si="207"/>
        <v>ANIL AKGÜN</v>
      </c>
      <c r="C4467" s="6" t="str">
        <f t="shared" si="208"/>
        <v>anıl akgün</v>
      </c>
      <c r="D4467" s="7" t="str">
        <f t="shared" si="209"/>
        <v>Anıl Akgün</v>
      </c>
    </row>
    <row r="4468" spans="1:4" x14ac:dyDescent="0.25">
      <c r="A4468" s="5" t="s">
        <v>2730</v>
      </c>
      <c r="B4468" s="6" t="str">
        <f t="shared" si="207"/>
        <v>ALTUĞ ALİ</v>
      </c>
      <c r="C4468" s="6" t="str">
        <f t="shared" si="208"/>
        <v>altuğ ali</v>
      </c>
      <c r="D4468" s="7" t="str">
        <f t="shared" si="209"/>
        <v>Altuğ Ali</v>
      </c>
    </row>
    <row r="4469" spans="1:4" x14ac:dyDescent="0.25">
      <c r="A4469" s="5" t="s">
        <v>2569</v>
      </c>
      <c r="B4469" s="6" t="str">
        <f t="shared" si="207"/>
        <v>ATAY AYTEKİN</v>
      </c>
      <c r="C4469" s="6" t="str">
        <f t="shared" si="208"/>
        <v>atay aytekin</v>
      </c>
      <c r="D4469" s="7" t="str">
        <f t="shared" si="209"/>
        <v>Atay Aytekin</v>
      </c>
    </row>
    <row r="4470" spans="1:4" x14ac:dyDescent="0.25">
      <c r="A4470" s="5" t="s">
        <v>2731</v>
      </c>
      <c r="B4470" s="6" t="str">
        <f t="shared" si="207"/>
        <v>AKEL ATAMAN</v>
      </c>
      <c r="C4470" s="6" t="str">
        <f t="shared" si="208"/>
        <v>akel ataman</v>
      </c>
      <c r="D4470" s="7" t="str">
        <f t="shared" si="209"/>
        <v>Akel Ataman</v>
      </c>
    </row>
    <row r="4471" spans="1:4" x14ac:dyDescent="0.25">
      <c r="A4471" s="5" t="s">
        <v>1712</v>
      </c>
      <c r="B4471" s="6" t="str">
        <f t="shared" si="207"/>
        <v>ARİF ACUN</v>
      </c>
      <c r="C4471" s="6" t="str">
        <f t="shared" si="208"/>
        <v>arif acun</v>
      </c>
      <c r="D4471" s="7" t="str">
        <f t="shared" si="209"/>
        <v>Arif Acun</v>
      </c>
    </row>
    <row r="4472" spans="1:4" x14ac:dyDescent="0.25">
      <c r="A4472" s="5" t="s">
        <v>2174</v>
      </c>
      <c r="B4472" s="6" t="str">
        <f t="shared" si="207"/>
        <v>ALPHAN ATAKAN</v>
      </c>
      <c r="C4472" s="6" t="str">
        <f t="shared" si="208"/>
        <v>alphan atakan</v>
      </c>
      <c r="D4472" s="7" t="str">
        <f t="shared" si="209"/>
        <v>Alphan Atakan</v>
      </c>
    </row>
    <row r="4473" spans="1:4" x14ac:dyDescent="0.25">
      <c r="A4473" s="5" t="s">
        <v>1829</v>
      </c>
      <c r="B4473" s="6" t="str">
        <f t="shared" si="207"/>
        <v>AHUCAN AYTEK</v>
      </c>
      <c r="C4473" s="6" t="str">
        <f t="shared" si="208"/>
        <v>ahucan aytek</v>
      </c>
      <c r="D4473" s="7" t="str">
        <f t="shared" si="209"/>
        <v>Ahucan Aytek</v>
      </c>
    </row>
    <row r="4474" spans="1:4" x14ac:dyDescent="0.25">
      <c r="A4474" s="5" t="s">
        <v>2732</v>
      </c>
      <c r="B4474" s="6" t="str">
        <f t="shared" si="207"/>
        <v>ATAKAN ALPER</v>
      </c>
      <c r="C4474" s="6" t="str">
        <f t="shared" si="208"/>
        <v>atakan alper</v>
      </c>
      <c r="D4474" s="7" t="str">
        <f t="shared" si="209"/>
        <v>Atakan Alper</v>
      </c>
    </row>
    <row r="4475" spans="1:4" x14ac:dyDescent="0.25">
      <c r="A4475" s="5" t="s">
        <v>1307</v>
      </c>
      <c r="B4475" s="6" t="str">
        <f t="shared" si="207"/>
        <v>ABBAS AKGÜN</v>
      </c>
      <c r="C4475" s="6" t="str">
        <f t="shared" si="208"/>
        <v>abbas akgün</v>
      </c>
      <c r="D4475" s="7" t="str">
        <f t="shared" si="209"/>
        <v>Abbas Akgün</v>
      </c>
    </row>
    <row r="4476" spans="1:4" x14ac:dyDescent="0.25">
      <c r="A4476" s="5" t="s">
        <v>1056</v>
      </c>
      <c r="B4476" s="6" t="str">
        <f t="shared" si="207"/>
        <v>ATABERK ALPAR</v>
      </c>
      <c r="C4476" s="6" t="str">
        <f t="shared" si="208"/>
        <v>ataberk alpar</v>
      </c>
      <c r="D4476" s="7" t="str">
        <f t="shared" si="209"/>
        <v>Ataberk Alpar</v>
      </c>
    </row>
    <row r="4477" spans="1:4" x14ac:dyDescent="0.25">
      <c r="A4477" s="5" t="s">
        <v>1532</v>
      </c>
      <c r="B4477" s="6" t="str">
        <f t="shared" si="207"/>
        <v>ALPEREN ATASOY</v>
      </c>
      <c r="C4477" s="6" t="str">
        <f t="shared" si="208"/>
        <v>alperen atasoy</v>
      </c>
      <c r="D4477" s="7" t="str">
        <f t="shared" si="209"/>
        <v>Alperen Atasoy</v>
      </c>
    </row>
    <row r="4478" spans="1:4" x14ac:dyDescent="0.25">
      <c r="A4478" s="5" t="s">
        <v>2733</v>
      </c>
      <c r="B4478" s="6" t="str">
        <f t="shared" si="207"/>
        <v>ARKAN ALTAN</v>
      </c>
      <c r="C4478" s="6" t="str">
        <f t="shared" si="208"/>
        <v>arkan altan</v>
      </c>
      <c r="D4478" s="7" t="str">
        <f t="shared" si="209"/>
        <v>Arkan Altan</v>
      </c>
    </row>
    <row r="4479" spans="1:4" x14ac:dyDescent="0.25">
      <c r="A4479" s="5" t="s">
        <v>1183</v>
      </c>
      <c r="B4479" s="6" t="str">
        <f t="shared" si="207"/>
        <v>AYTUNÇ ABBAS</v>
      </c>
      <c r="C4479" s="6" t="str">
        <f t="shared" si="208"/>
        <v>aytunç abbas</v>
      </c>
      <c r="D4479" s="7" t="str">
        <f t="shared" si="209"/>
        <v>Aytunç Abbas</v>
      </c>
    </row>
    <row r="4480" spans="1:4" x14ac:dyDescent="0.25">
      <c r="A4480" s="5" t="s">
        <v>1119</v>
      </c>
      <c r="B4480" s="6" t="str">
        <f t="shared" si="207"/>
        <v>ACAR ARSLAN</v>
      </c>
      <c r="C4480" s="6" t="str">
        <f t="shared" si="208"/>
        <v>acar arslan</v>
      </c>
      <c r="D4480" s="7" t="str">
        <f t="shared" si="209"/>
        <v>Acar Arslan</v>
      </c>
    </row>
    <row r="4481" spans="1:4" x14ac:dyDescent="0.25">
      <c r="A4481" s="5" t="s">
        <v>475</v>
      </c>
      <c r="B4481" s="6" t="str">
        <f t="shared" si="207"/>
        <v>ATALAY ARKAN</v>
      </c>
      <c r="C4481" s="6" t="str">
        <f t="shared" si="208"/>
        <v>atalay arkan</v>
      </c>
      <c r="D4481" s="7" t="str">
        <f t="shared" si="209"/>
        <v>Atalay Arkan</v>
      </c>
    </row>
    <row r="4482" spans="1:4" x14ac:dyDescent="0.25">
      <c r="A4482" s="5" t="s">
        <v>2734</v>
      </c>
      <c r="B4482" s="6" t="str">
        <f t="shared" si="207"/>
        <v>ALKAN ARKUT</v>
      </c>
      <c r="C4482" s="6" t="str">
        <f t="shared" si="208"/>
        <v>alkan arkut</v>
      </c>
      <c r="D4482" s="7" t="str">
        <f t="shared" si="209"/>
        <v>Alkan Arkut</v>
      </c>
    </row>
    <row r="4483" spans="1:4" x14ac:dyDescent="0.25">
      <c r="A4483" s="5" t="s">
        <v>2735</v>
      </c>
      <c r="B4483" s="6" t="str">
        <f t="shared" ref="B4483:B4546" si="210">UPPER(A4483)</f>
        <v>ATABERK ALPASLAN</v>
      </c>
      <c r="C4483" s="6" t="str">
        <f t="shared" ref="C4483:C4546" si="211">LOWER(B4483)</f>
        <v>ataberk alpaslan</v>
      </c>
      <c r="D4483" s="7" t="str">
        <f t="shared" ref="D4483:D4546" si="212">PROPER(C4483)</f>
        <v>Ataberk Alpaslan</v>
      </c>
    </row>
    <row r="4484" spans="1:4" x14ac:dyDescent="0.25">
      <c r="A4484" s="5" t="s">
        <v>1190</v>
      </c>
      <c r="B4484" s="6" t="str">
        <f t="shared" si="210"/>
        <v>ALTUĞ ATABERK</v>
      </c>
      <c r="C4484" s="6" t="str">
        <f t="shared" si="211"/>
        <v>altuğ ataberk</v>
      </c>
      <c r="D4484" s="7" t="str">
        <f t="shared" si="212"/>
        <v>Altuğ Ataberk</v>
      </c>
    </row>
    <row r="4485" spans="1:4" x14ac:dyDescent="0.25">
      <c r="A4485" s="5" t="s">
        <v>2729</v>
      </c>
      <c r="B4485" s="6" t="str">
        <f t="shared" si="210"/>
        <v>AYTUNÇ AHUCAN</v>
      </c>
      <c r="C4485" s="6" t="str">
        <f t="shared" si="211"/>
        <v>aytunç ahucan</v>
      </c>
      <c r="D4485" s="7" t="str">
        <f t="shared" si="212"/>
        <v>Aytunç Ahucan</v>
      </c>
    </row>
    <row r="4486" spans="1:4" x14ac:dyDescent="0.25">
      <c r="A4486" s="5" t="s">
        <v>1245</v>
      </c>
      <c r="B4486" s="6" t="str">
        <f t="shared" si="210"/>
        <v>ATAKAN ALTAY</v>
      </c>
      <c r="C4486" s="6" t="str">
        <f t="shared" si="211"/>
        <v>atakan altay</v>
      </c>
      <c r="D4486" s="7" t="str">
        <f t="shared" si="212"/>
        <v>Atakan Altay</v>
      </c>
    </row>
    <row r="4487" spans="1:4" x14ac:dyDescent="0.25">
      <c r="A4487" s="5" t="s">
        <v>141</v>
      </c>
      <c r="B4487" s="6" t="str">
        <f t="shared" si="210"/>
        <v>ARİF AYBERK</v>
      </c>
      <c r="C4487" s="6" t="str">
        <f t="shared" si="211"/>
        <v>arif ayberk</v>
      </c>
      <c r="D4487" s="7" t="str">
        <f t="shared" si="212"/>
        <v>Arif Ayberk</v>
      </c>
    </row>
    <row r="4488" spans="1:4" x14ac:dyDescent="0.25">
      <c r="A4488" s="5" t="s">
        <v>2645</v>
      </c>
      <c r="B4488" s="6" t="str">
        <f t="shared" si="210"/>
        <v>ALTAY ARDA</v>
      </c>
      <c r="C4488" s="6" t="str">
        <f t="shared" si="211"/>
        <v>altay arda</v>
      </c>
      <c r="D4488" s="7" t="str">
        <f t="shared" si="212"/>
        <v>Altay Arda</v>
      </c>
    </row>
    <row r="4489" spans="1:4" x14ac:dyDescent="0.25">
      <c r="A4489" s="5" t="s">
        <v>1849</v>
      </c>
      <c r="B4489" s="6" t="str">
        <f t="shared" si="210"/>
        <v>ARKAN ALKIN</v>
      </c>
      <c r="C4489" s="6" t="str">
        <f t="shared" si="211"/>
        <v>arkan alkın</v>
      </c>
      <c r="D4489" s="7" t="str">
        <f t="shared" si="212"/>
        <v>Arkan Alkın</v>
      </c>
    </row>
    <row r="4490" spans="1:4" x14ac:dyDescent="0.25">
      <c r="A4490" s="5" t="s">
        <v>1747</v>
      </c>
      <c r="B4490" s="6" t="str">
        <f t="shared" si="210"/>
        <v>ALİCAN ATAY</v>
      </c>
      <c r="C4490" s="6" t="str">
        <f t="shared" si="211"/>
        <v>alican atay</v>
      </c>
      <c r="D4490" s="7" t="str">
        <f t="shared" si="212"/>
        <v>Alican Atay</v>
      </c>
    </row>
    <row r="4491" spans="1:4" x14ac:dyDescent="0.25">
      <c r="A4491" s="5" t="s">
        <v>1998</v>
      </c>
      <c r="B4491" s="6" t="str">
        <f t="shared" si="210"/>
        <v>ATAMAN ARIN</v>
      </c>
      <c r="C4491" s="6" t="str">
        <f t="shared" si="211"/>
        <v>ataman arın</v>
      </c>
      <c r="D4491" s="7" t="str">
        <f t="shared" si="212"/>
        <v>Ataman Arın</v>
      </c>
    </row>
    <row r="4492" spans="1:4" x14ac:dyDescent="0.25">
      <c r="A4492" s="5" t="s">
        <v>2736</v>
      </c>
      <c r="B4492" s="6" t="str">
        <f t="shared" si="210"/>
        <v>ALPER AYTUNÇ</v>
      </c>
      <c r="C4492" s="6" t="str">
        <f t="shared" si="211"/>
        <v>alper aytunç</v>
      </c>
      <c r="D4492" s="7" t="str">
        <f t="shared" si="212"/>
        <v>Alper Aytunç</v>
      </c>
    </row>
    <row r="4493" spans="1:4" x14ac:dyDescent="0.25">
      <c r="A4493" s="5" t="s">
        <v>2737</v>
      </c>
      <c r="B4493" s="6" t="str">
        <f t="shared" si="210"/>
        <v>ALPER AYTAÇ</v>
      </c>
      <c r="C4493" s="6" t="str">
        <f t="shared" si="211"/>
        <v>alper aytaç</v>
      </c>
      <c r="D4493" s="7" t="str">
        <f t="shared" si="212"/>
        <v>Alper Aytaç</v>
      </c>
    </row>
    <row r="4494" spans="1:4" x14ac:dyDescent="0.25">
      <c r="A4494" s="5" t="s">
        <v>2738</v>
      </c>
      <c r="B4494" s="6" t="str">
        <f t="shared" si="210"/>
        <v>AREL ATAMAN</v>
      </c>
      <c r="C4494" s="6" t="str">
        <f t="shared" si="211"/>
        <v>arel ataman</v>
      </c>
      <c r="D4494" s="7" t="str">
        <f t="shared" si="212"/>
        <v>Arel Ataman</v>
      </c>
    </row>
    <row r="4495" spans="1:4" x14ac:dyDescent="0.25">
      <c r="A4495" s="5" t="s">
        <v>506</v>
      </c>
      <c r="B4495" s="6" t="str">
        <f t="shared" si="210"/>
        <v>AYTEK ACUN</v>
      </c>
      <c r="C4495" s="6" t="str">
        <f t="shared" si="211"/>
        <v>aytek acun</v>
      </c>
      <c r="D4495" s="7" t="str">
        <f t="shared" si="212"/>
        <v>Aytek Acun</v>
      </c>
    </row>
    <row r="4496" spans="1:4" x14ac:dyDescent="0.25">
      <c r="A4496" s="5" t="s">
        <v>2659</v>
      </c>
      <c r="B4496" s="6" t="str">
        <f t="shared" si="210"/>
        <v>ARTUN AYDIN</v>
      </c>
      <c r="C4496" s="6" t="str">
        <f t="shared" si="211"/>
        <v>artun aydın</v>
      </c>
      <c r="D4496" s="7" t="str">
        <f t="shared" si="212"/>
        <v>Artun Aydın</v>
      </c>
    </row>
    <row r="4497" spans="1:4" x14ac:dyDescent="0.25">
      <c r="A4497" s="5" t="s">
        <v>1000</v>
      </c>
      <c r="B4497" s="6" t="str">
        <f t="shared" si="210"/>
        <v>AKŞIN ARTUN</v>
      </c>
      <c r="C4497" s="6" t="str">
        <f t="shared" si="211"/>
        <v>akşın artun</v>
      </c>
      <c r="D4497" s="7" t="str">
        <f t="shared" si="212"/>
        <v>Akşın Artun</v>
      </c>
    </row>
    <row r="4498" spans="1:4" x14ac:dyDescent="0.25">
      <c r="A4498" s="5" t="s">
        <v>753</v>
      </c>
      <c r="B4498" s="6" t="str">
        <f t="shared" si="210"/>
        <v>ARİF ATALAY</v>
      </c>
      <c r="C4498" s="6" t="str">
        <f t="shared" si="211"/>
        <v>arif atalay</v>
      </c>
      <c r="D4498" s="7" t="str">
        <f t="shared" si="212"/>
        <v>Arif Atalay</v>
      </c>
    </row>
    <row r="4499" spans="1:4" x14ac:dyDescent="0.25">
      <c r="A4499" s="5" t="s">
        <v>2208</v>
      </c>
      <c r="B4499" s="6" t="str">
        <f t="shared" si="210"/>
        <v>ACUN ARCAN</v>
      </c>
      <c r="C4499" s="6" t="str">
        <f t="shared" si="211"/>
        <v>acun arcan</v>
      </c>
      <c r="D4499" s="7" t="str">
        <f t="shared" si="212"/>
        <v>Acun Arcan</v>
      </c>
    </row>
    <row r="4500" spans="1:4" x14ac:dyDescent="0.25">
      <c r="A4500" s="5" t="s">
        <v>269</v>
      </c>
      <c r="B4500" s="6" t="str">
        <f t="shared" si="210"/>
        <v>AYBERK ALTUĞ</v>
      </c>
      <c r="C4500" s="6" t="str">
        <f t="shared" si="211"/>
        <v>ayberk altuğ</v>
      </c>
      <c r="D4500" s="7" t="str">
        <f t="shared" si="212"/>
        <v>Ayberk Altuğ</v>
      </c>
    </row>
    <row r="4501" spans="1:4" x14ac:dyDescent="0.25">
      <c r="A4501" s="5" t="s">
        <v>2739</v>
      </c>
      <c r="B4501" s="6" t="str">
        <f t="shared" si="210"/>
        <v>ALPASLAN ANIL</v>
      </c>
      <c r="C4501" s="6" t="str">
        <f t="shared" si="211"/>
        <v>alpaslan anıl</v>
      </c>
      <c r="D4501" s="7" t="str">
        <f t="shared" si="212"/>
        <v>Alpaslan Anıl</v>
      </c>
    </row>
    <row r="4502" spans="1:4" x14ac:dyDescent="0.25">
      <c r="A4502" s="5" t="s">
        <v>20</v>
      </c>
      <c r="B4502" s="6" t="str">
        <f t="shared" si="210"/>
        <v>AYKUT AYBERK</v>
      </c>
      <c r="C4502" s="6" t="str">
        <f t="shared" si="211"/>
        <v>aykut ayberk</v>
      </c>
      <c r="D4502" s="7" t="str">
        <f t="shared" si="212"/>
        <v>Aykut Ayberk</v>
      </c>
    </row>
    <row r="4503" spans="1:4" x14ac:dyDescent="0.25">
      <c r="A4503" s="5" t="s">
        <v>416</v>
      </c>
      <c r="B4503" s="6" t="str">
        <f t="shared" si="210"/>
        <v>ALPASLAN ARİF</v>
      </c>
      <c r="C4503" s="6" t="str">
        <f t="shared" si="211"/>
        <v>alpaslan arif</v>
      </c>
      <c r="D4503" s="7" t="str">
        <f t="shared" si="212"/>
        <v>Alpaslan Arif</v>
      </c>
    </row>
    <row r="4504" spans="1:4" x14ac:dyDescent="0.25">
      <c r="A4504" s="5" t="s">
        <v>2740</v>
      </c>
      <c r="B4504" s="6" t="str">
        <f t="shared" si="210"/>
        <v>ARDA ATASOY</v>
      </c>
      <c r="C4504" s="6" t="str">
        <f t="shared" si="211"/>
        <v>arda atasoy</v>
      </c>
      <c r="D4504" s="7" t="str">
        <f t="shared" si="212"/>
        <v>Arda Atasoy</v>
      </c>
    </row>
    <row r="4505" spans="1:4" x14ac:dyDescent="0.25">
      <c r="A4505" s="5" t="s">
        <v>965</v>
      </c>
      <c r="B4505" s="6" t="str">
        <f t="shared" si="210"/>
        <v>ARKAN ABBAS</v>
      </c>
      <c r="C4505" s="6" t="str">
        <f t="shared" si="211"/>
        <v>arkan abbas</v>
      </c>
      <c r="D4505" s="7" t="str">
        <f t="shared" si="212"/>
        <v>Arkan Abbas</v>
      </c>
    </row>
    <row r="4506" spans="1:4" x14ac:dyDescent="0.25">
      <c r="A4506" s="5" t="s">
        <v>801</v>
      </c>
      <c r="B4506" s="6" t="str">
        <f t="shared" si="210"/>
        <v>ALP ALTAN</v>
      </c>
      <c r="C4506" s="6" t="str">
        <f t="shared" si="211"/>
        <v>alp altan</v>
      </c>
      <c r="D4506" s="7" t="str">
        <f t="shared" si="212"/>
        <v>Alp Altan</v>
      </c>
    </row>
    <row r="4507" spans="1:4" x14ac:dyDescent="0.25">
      <c r="A4507" s="5" t="s">
        <v>490</v>
      </c>
      <c r="B4507" s="6" t="str">
        <f t="shared" si="210"/>
        <v>ACAR ATAMAN</v>
      </c>
      <c r="C4507" s="6" t="str">
        <f t="shared" si="211"/>
        <v>acar ataman</v>
      </c>
      <c r="D4507" s="7" t="str">
        <f t="shared" si="212"/>
        <v>Acar Ataman</v>
      </c>
    </row>
    <row r="4508" spans="1:4" x14ac:dyDescent="0.25">
      <c r="A4508" s="5" t="s">
        <v>1401</v>
      </c>
      <c r="B4508" s="6" t="str">
        <f t="shared" si="210"/>
        <v>AYTAÇ ALİCAN</v>
      </c>
      <c r="C4508" s="6" t="str">
        <f t="shared" si="211"/>
        <v>aytaç alican</v>
      </c>
      <c r="D4508" s="7" t="str">
        <f t="shared" si="212"/>
        <v>Aytaç Alican</v>
      </c>
    </row>
    <row r="4509" spans="1:4" x14ac:dyDescent="0.25">
      <c r="A4509" s="5" t="s">
        <v>2085</v>
      </c>
      <c r="B4509" s="6" t="str">
        <f t="shared" si="210"/>
        <v>ATACAN ABBAS</v>
      </c>
      <c r="C4509" s="6" t="str">
        <f t="shared" si="211"/>
        <v>atacan abbas</v>
      </c>
      <c r="D4509" s="7" t="str">
        <f t="shared" si="212"/>
        <v>Atacan Abbas</v>
      </c>
    </row>
    <row r="4510" spans="1:4" x14ac:dyDescent="0.25">
      <c r="A4510" s="5" t="s">
        <v>1935</v>
      </c>
      <c r="B4510" s="6" t="str">
        <f t="shared" si="210"/>
        <v>ACUN ATAKAN</v>
      </c>
      <c r="C4510" s="6" t="str">
        <f t="shared" si="211"/>
        <v>acun atakan</v>
      </c>
      <c r="D4510" s="7" t="str">
        <f t="shared" si="212"/>
        <v>Acun Atakan</v>
      </c>
    </row>
    <row r="4511" spans="1:4" x14ac:dyDescent="0.25">
      <c r="A4511" s="5" t="s">
        <v>2741</v>
      </c>
      <c r="B4511" s="6" t="str">
        <f t="shared" si="210"/>
        <v>ATASOY ATASOY</v>
      </c>
      <c r="C4511" s="6" t="str">
        <f t="shared" si="211"/>
        <v>atasoy atasoy</v>
      </c>
      <c r="D4511" s="7" t="str">
        <f t="shared" si="212"/>
        <v>Atasoy Atasoy</v>
      </c>
    </row>
    <row r="4512" spans="1:4" x14ac:dyDescent="0.25">
      <c r="A4512" s="5" t="s">
        <v>2742</v>
      </c>
      <c r="B4512" s="6" t="str">
        <f t="shared" si="210"/>
        <v>AYTEKİN AYBAR</v>
      </c>
      <c r="C4512" s="6" t="str">
        <f t="shared" si="211"/>
        <v>aytekin aybar</v>
      </c>
      <c r="D4512" s="7" t="str">
        <f t="shared" si="212"/>
        <v>Aytekin Aybar</v>
      </c>
    </row>
    <row r="4513" spans="1:4" x14ac:dyDescent="0.25">
      <c r="A4513" s="5" t="s">
        <v>2743</v>
      </c>
      <c r="B4513" s="6" t="str">
        <f t="shared" si="210"/>
        <v>AYKAN ANDAÇ</v>
      </c>
      <c r="C4513" s="6" t="str">
        <f t="shared" si="211"/>
        <v>aykan andaç</v>
      </c>
      <c r="D4513" s="7" t="str">
        <f t="shared" si="212"/>
        <v>Aykan Andaç</v>
      </c>
    </row>
    <row r="4514" spans="1:4" x14ac:dyDescent="0.25">
      <c r="A4514" s="5" t="s">
        <v>1418</v>
      </c>
      <c r="B4514" s="6" t="str">
        <f t="shared" si="210"/>
        <v>ATEŞ ARGUN</v>
      </c>
      <c r="C4514" s="6" t="str">
        <f t="shared" si="211"/>
        <v>ateş argun</v>
      </c>
      <c r="D4514" s="7" t="str">
        <f t="shared" si="212"/>
        <v>Ateş Argun</v>
      </c>
    </row>
    <row r="4515" spans="1:4" x14ac:dyDescent="0.25">
      <c r="A4515" s="5" t="s">
        <v>2744</v>
      </c>
      <c r="B4515" s="6" t="str">
        <f t="shared" si="210"/>
        <v>ATABERK ALP</v>
      </c>
      <c r="C4515" s="6" t="str">
        <f t="shared" si="211"/>
        <v>ataberk alp</v>
      </c>
      <c r="D4515" s="7" t="str">
        <f t="shared" si="212"/>
        <v>Ataberk Alp</v>
      </c>
    </row>
    <row r="4516" spans="1:4" x14ac:dyDescent="0.25">
      <c r="A4516" s="5" t="s">
        <v>2745</v>
      </c>
      <c r="B4516" s="6" t="str">
        <f t="shared" si="210"/>
        <v>AYTEKİN ALPASLAN</v>
      </c>
      <c r="C4516" s="6" t="str">
        <f t="shared" si="211"/>
        <v>aytekin alpaslan</v>
      </c>
      <c r="D4516" s="7" t="str">
        <f t="shared" si="212"/>
        <v>Aytekin Alpaslan</v>
      </c>
    </row>
    <row r="4517" spans="1:4" x14ac:dyDescent="0.25">
      <c r="A4517" s="5" t="s">
        <v>909</v>
      </c>
      <c r="B4517" s="6" t="str">
        <f t="shared" si="210"/>
        <v>ALTAY AKGÜN</v>
      </c>
      <c r="C4517" s="6" t="str">
        <f t="shared" si="211"/>
        <v>altay akgün</v>
      </c>
      <c r="D4517" s="7" t="str">
        <f t="shared" si="212"/>
        <v>Altay Akgün</v>
      </c>
    </row>
    <row r="4518" spans="1:4" x14ac:dyDescent="0.25">
      <c r="A4518" s="5" t="s">
        <v>2746</v>
      </c>
      <c r="B4518" s="6" t="str">
        <f t="shared" si="210"/>
        <v>ALTAY ARAL</v>
      </c>
      <c r="C4518" s="6" t="str">
        <f t="shared" si="211"/>
        <v>altay aral</v>
      </c>
      <c r="D4518" s="7" t="str">
        <f t="shared" si="212"/>
        <v>Altay Aral</v>
      </c>
    </row>
    <row r="4519" spans="1:4" x14ac:dyDescent="0.25">
      <c r="A4519" s="5" t="s">
        <v>1393</v>
      </c>
      <c r="B4519" s="6" t="str">
        <f t="shared" si="210"/>
        <v>AYTUNÇ AKIN</v>
      </c>
      <c r="C4519" s="6" t="str">
        <f t="shared" si="211"/>
        <v>aytunç akın</v>
      </c>
      <c r="D4519" s="7" t="str">
        <f t="shared" si="212"/>
        <v>Aytunç Akın</v>
      </c>
    </row>
    <row r="4520" spans="1:4" x14ac:dyDescent="0.25">
      <c r="A4520" s="5" t="s">
        <v>289</v>
      </c>
      <c r="B4520" s="6" t="str">
        <f t="shared" si="210"/>
        <v>ALPHAN AYTEK</v>
      </c>
      <c r="C4520" s="6" t="str">
        <f t="shared" si="211"/>
        <v>alphan aytek</v>
      </c>
      <c r="D4520" s="7" t="str">
        <f t="shared" si="212"/>
        <v>Alphan Aytek</v>
      </c>
    </row>
    <row r="4521" spans="1:4" x14ac:dyDescent="0.25">
      <c r="A4521" s="5" t="s">
        <v>295</v>
      </c>
      <c r="B4521" s="6" t="str">
        <f t="shared" si="210"/>
        <v>ALPTUĞ ALKIN</v>
      </c>
      <c r="C4521" s="6" t="str">
        <f t="shared" si="211"/>
        <v>alptuğ alkın</v>
      </c>
      <c r="D4521" s="7" t="str">
        <f t="shared" si="212"/>
        <v>Alptuğ Alkın</v>
      </c>
    </row>
    <row r="4522" spans="1:4" x14ac:dyDescent="0.25">
      <c r="A4522" s="5" t="s">
        <v>2566</v>
      </c>
      <c r="B4522" s="6" t="str">
        <f t="shared" si="210"/>
        <v>ALPHAN ALP</v>
      </c>
      <c r="C4522" s="6" t="str">
        <f t="shared" si="211"/>
        <v>alphan alp</v>
      </c>
      <c r="D4522" s="7" t="str">
        <f t="shared" si="212"/>
        <v>Alphan Alp</v>
      </c>
    </row>
    <row r="4523" spans="1:4" x14ac:dyDescent="0.25">
      <c r="A4523" s="5" t="s">
        <v>2659</v>
      </c>
      <c r="B4523" s="6" t="str">
        <f t="shared" si="210"/>
        <v>ARTUN AYDIN</v>
      </c>
      <c r="C4523" s="6" t="str">
        <f t="shared" si="211"/>
        <v>artun aydın</v>
      </c>
      <c r="D4523" s="7" t="str">
        <f t="shared" si="212"/>
        <v>Artun Aydın</v>
      </c>
    </row>
    <row r="4524" spans="1:4" x14ac:dyDescent="0.25">
      <c r="A4524" s="5" t="s">
        <v>1112</v>
      </c>
      <c r="B4524" s="6" t="str">
        <f t="shared" si="210"/>
        <v>ARKUT ALPTUĞ</v>
      </c>
      <c r="C4524" s="6" t="str">
        <f t="shared" si="211"/>
        <v>arkut alptuğ</v>
      </c>
      <c r="D4524" s="7" t="str">
        <f t="shared" si="212"/>
        <v>Arkut Alptuğ</v>
      </c>
    </row>
    <row r="4525" spans="1:4" x14ac:dyDescent="0.25">
      <c r="A4525" s="5" t="s">
        <v>225</v>
      </c>
      <c r="B4525" s="6" t="str">
        <f t="shared" si="210"/>
        <v>AREL ALP</v>
      </c>
      <c r="C4525" s="6" t="str">
        <f t="shared" si="211"/>
        <v>arel alp</v>
      </c>
      <c r="D4525" s="7" t="str">
        <f t="shared" si="212"/>
        <v>Arel Alp</v>
      </c>
    </row>
    <row r="4526" spans="1:4" x14ac:dyDescent="0.25">
      <c r="A4526" s="5" t="s">
        <v>2747</v>
      </c>
      <c r="B4526" s="6" t="str">
        <f t="shared" si="210"/>
        <v>AKŞIN AYTAÇ</v>
      </c>
      <c r="C4526" s="6" t="str">
        <f t="shared" si="211"/>
        <v>akşın aytaç</v>
      </c>
      <c r="D4526" s="7" t="str">
        <f t="shared" si="212"/>
        <v>Akşın Aytaç</v>
      </c>
    </row>
    <row r="4527" spans="1:4" x14ac:dyDescent="0.25">
      <c r="A4527" s="5" t="s">
        <v>2062</v>
      </c>
      <c r="B4527" s="6" t="str">
        <f t="shared" si="210"/>
        <v>ATABERK ARGUN</v>
      </c>
      <c r="C4527" s="6" t="str">
        <f t="shared" si="211"/>
        <v>ataberk argun</v>
      </c>
      <c r="D4527" s="7" t="str">
        <f t="shared" si="212"/>
        <v>Ataberk Argun</v>
      </c>
    </row>
    <row r="4528" spans="1:4" x14ac:dyDescent="0.25">
      <c r="A4528" s="5" t="s">
        <v>732</v>
      </c>
      <c r="B4528" s="6" t="str">
        <f t="shared" si="210"/>
        <v>AYHAN ANDAÇ</v>
      </c>
      <c r="C4528" s="6" t="str">
        <f t="shared" si="211"/>
        <v>ayhan andaç</v>
      </c>
      <c r="D4528" s="7" t="str">
        <f t="shared" si="212"/>
        <v>Ayhan Andaç</v>
      </c>
    </row>
    <row r="4529" spans="1:4" x14ac:dyDescent="0.25">
      <c r="A4529" s="5" t="s">
        <v>2748</v>
      </c>
      <c r="B4529" s="6" t="str">
        <f t="shared" si="210"/>
        <v>ABAY AYBAR</v>
      </c>
      <c r="C4529" s="6" t="str">
        <f t="shared" si="211"/>
        <v>abay aybar</v>
      </c>
      <c r="D4529" s="7" t="str">
        <f t="shared" si="212"/>
        <v>Abay Aybar</v>
      </c>
    </row>
    <row r="4530" spans="1:4" x14ac:dyDescent="0.25">
      <c r="A4530" s="5" t="s">
        <v>2749</v>
      </c>
      <c r="B4530" s="6" t="str">
        <f t="shared" si="210"/>
        <v>ALTAN AKGÜN</v>
      </c>
      <c r="C4530" s="6" t="str">
        <f t="shared" si="211"/>
        <v>altan akgün</v>
      </c>
      <c r="D4530" s="7" t="str">
        <f t="shared" si="212"/>
        <v>Altan Akgün</v>
      </c>
    </row>
    <row r="4531" spans="1:4" x14ac:dyDescent="0.25">
      <c r="A4531" s="5" t="s">
        <v>317</v>
      </c>
      <c r="B4531" s="6" t="str">
        <f t="shared" si="210"/>
        <v>ATAY AKTAN</v>
      </c>
      <c r="C4531" s="6" t="str">
        <f t="shared" si="211"/>
        <v>atay aktan</v>
      </c>
      <c r="D4531" s="7" t="str">
        <f t="shared" si="212"/>
        <v>Atay Aktan</v>
      </c>
    </row>
    <row r="4532" spans="1:4" x14ac:dyDescent="0.25">
      <c r="A4532" s="5" t="s">
        <v>2750</v>
      </c>
      <c r="B4532" s="6" t="str">
        <f t="shared" si="210"/>
        <v>ARİF AYTEK</v>
      </c>
      <c r="C4532" s="6" t="str">
        <f t="shared" si="211"/>
        <v>arif aytek</v>
      </c>
      <c r="D4532" s="7" t="str">
        <f t="shared" si="212"/>
        <v>Arif Aytek</v>
      </c>
    </row>
    <row r="4533" spans="1:4" x14ac:dyDescent="0.25">
      <c r="A4533" s="5" t="s">
        <v>2751</v>
      </c>
      <c r="B4533" s="6" t="str">
        <f t="shared" si="210"/>
        <v>ALKAN ARİF</v>
      </c>
      <c r="C4533" s="6" t="str">
        <f t="shared" si="211"/>
        <v>alkan arif</v>
      </c>
      <c r="D4533" s="7" t="str">
        <f t="shared" si="212"/>
        <v>Alkan Arif</v>
      </c>
    </row>
    <row r="4534" spans="1:4" x14ac:dyDescent="0.25">
      <c r="A4534" s="5" t="s">
        <v>96</v>
      </c>
      <c r="B4534" s="6" t="str">
        <f t="shared" si="210"/>
        <v>ATEŞ AYBERK</v>
      </c>
      <c r="C4534" s="6" t="str">
        <f t="shared" si="211"/>
        <v>ateş ayberk</v>
      </c>
      <c r="D4534" s="7" t="str">
        <f t="shared" si="212"/>
        <v>Ateş Ayberk</v>
      </c>
    </row>
    <row r="4535" spans="1:4" x14ac:dyDescent="0.25">
      <c r="A4535" s="5" t="s">
        <v>2752</v>
      </c>
      <c r="B4535" s="6" t="str">
        <f t="shared" si="210"/>
        <v>ANDAÇ ALPER</v>
      </c>
      <c r="C4535" s="6" t="str">
        <f t="shared" si="211"/>
        <v>andaç alper</v>
      </c>
      <c r="D4535" s="7" t="str">
        <f t="shared" si="212"/>
        <v>Andaç Alper</v>
      </c>
    </row>
    <row r="4536" spans="1:4" x14ac:dyDescent="0.25">
      <c r="A4536" s="5" t="s">
        <v>1704</v>
      </c>
      <c r="B4536" s="6" t="str">
        <f t="shared" si="210"/>
        <v>ARGUN ALPAR</v>
      </c>
      <c r="C4536" s="6" t="str">
        <f t="shared" si="211"/>
        <v>argun alpar</v>
      </c>
      <c r="D4536" s="7" t="str">
        <f t="shared" si="212"/>
        <v>Argun Alpar</v>
      </c>
    </row>
    <row r="4537" spans="1:4" x14ac:dyDescent="0.25">
      <c r="A4537" s="5" t="s">
        <v>2690</v>
      </c>
      <c r="B4537" s="6" t="str">
        <f t="shared" si="210"/>
        <v>AYBERK AKAY</v>
      </c>
      <c r="C4537" s="6" t="str">
        <f t="shared" si="211"/>
        <v>ayberk akay</v>
      </c>
      <c r="D4537" s="7" t="str">
        <f t="shared" si="212"/>
        <v>Ayberk Akay</v>
      </c>
    </row>
    <row r="4538" spans="1:4" x14ac:dyDescent="0.25">
      <c r="A4538" s="5" t="s">
        <v>417</v>
      </c>
      <c r="B4538" s="6" t="str">
        <f t="shared" si="210"/>
        <v>ALPAR ALPTEKİN</v>
      </c>
      <c r="C4538" s="6" t="str">
        <f t="shared" si="211"/>
        <v>alpar alptekin</v>
      </c>
      <c r="D4538" s="7" t="str">
        <f t="shared" si="212"/>
        <v>Alpar Alptekin</v>
      </c>
    </row>
    <row r="4539" spans="1:4" x14ac:dyDescent="0.25">
      <c r="A4539" s="5" t="s">
        <v>1167</v>
      </c>
      <c r="B4539" s="6" t="str">
        <f t="shared" si="210"/>
        <v>AKŞIN AKTUĞ</v>
      </c>
      <c r="C4539" s="6" t="str">
        <f t="shared" si="211"/>
        <v>akşın aktuğ</v>
      </c>
      <c r="D4539" s="7" t="str">
        <f t="shared" si="212"/>
        <v>Akşın Aktuğ</v>
      </c>
    </row>
    <row r="4540" spans="1:4" x14ac:dyDescent="0.25">
      <c r="A4540" s="5" t="s">
        <v>764</v>
      </c>
      <c r="B4540" s="6" t="str">
        <f t="shared" si="210"/>
        <v>ALTUĞ ARMAN</v>
      </c>
      <c r="C4540" s="6" t="str">
        <f t="shared" si="211"/>
        <v>altuğ arman</v>
      </c>
      <c r="D4540" s="7" t="str">
        <f t="shared" si="212"/>
        <v>Altuğ Arman</v>
      </c>
    </row>
    <row r="4541" spans="1:4" x14ac:dyDescent="0.25">
      <c r="A4541" s="5" t="s">
        <v>833</v>
      </c>
      <c r="B4541" s="6" t="str">
        <f t="shared" si="210"/>
        <v>AKGÜN ALİ</v>
      </c>
      <c r="C4541" s="6" t="str">
        <f t="shared" si="211"/>
        <v>akgün ali</v>
      </c>
      <c r="D4541" s="7" t="str">
        <f t="shared" si="212"/>
        <v>Akgün Ali</v>
      </c>
    </row>
    <row r="4542" spans="1:4" x14ac:dyDescent="0.25">
      <c r="A4542" s="5" t="s">
        <v>2486</v>
      </c>
      <c r="B4542" s="6" t="str">
        <f t="shared" si="210"/>
        <v>ALTAN ARKAN</v>
      </c>
      <c r="C4542" s="6" t="str">
        <f t="shared" si="211"/>
        <v>altan arkan</v>
      </c>
      <c r="D4542" s="7" t="str">
        <f t="shared" si="212"/>
        <v>Altan Arkan</v>
      </c>
    </row>
    <row r="4543" spans="1:4" x14ac:dyDescent="0.25">
      <c r="A4543" s="5" t="s">
        <v>2753</v>
      </c>
      <c r="B4543" s="6" t="str">
        <f t="shared" si="210"/>
        <v>ARDA ATAMAN</v>
      </c>
      <c r="C4543" s="6" t="str">
        <f t="shared" si="211"/>
        <v>arda ataman</v>
      </c>
      <c r="D4543" s="7" t="str">
        <f t="shared" si="212"/>
        <v>Arda Ataman</v>
      </c>
    </row>
    <row r="4544" spans="1:4" x14ac:dyDescent="0.25">
      <c r="A4544" s="5" t="s">
        <v>1163</v>
      </c>
      <c r="B4544" s="6" t="str">
        <f t="shared" si="210"/>
        <v>ALİCAN ALPEREN</v>
      </c>
      <c r="C4544" s="6" t="str">
        <f t="shared" si="211"/>
        <v>alican alperen</v>
      </c>
      <c r="D4544" s="7" t="str">
        <f t="shared" si="212"/>
        <v>Alican Alperen</v>
      </c>
    </row>
    <row r="4545" spans="1:4" x14ac:dyDescent="0.25">
      <c r="A4545" s="5" t="s">
        <v>336</v>
      </c>
      <c r="B4545" s="6" t="str">
        <f t="shared" si="210"/>
        <v>AKTAÇ AYTEKİN</v>
      </c>
      <c r="C4545" s="6" t="str">
        <f t="shared" si="211"/>
        <v>aktaç aytekin</v>
      </c>
      <c r="D4545" s="7" t="str">
        <f t="shared" si="212"/>
        <v>Aktaç Aytekin</v>
      </c>
    </row>
    <row r="4546" spans="1:4" x14ac:dyDescent="0.25">
      <c r="A4546" s="5" t="s">
        <v>1403</v>
      </c>
      <c r="B4546" s="6" t="str">
        <f t="shared" si="210"/>
        <v>AKTAN AKEL</v>
      </c>
      <c r="C4546" s="6" t="str">
        <f t="shared" si="211"/>
        <v>aktan akel</v>
      </c>
      <c r="D4546" s="7" t="str">
        <f t="shared" si="212"/>
        <v>Aktan Akel</v>
      </c>
    </row>
    <row r="4547" spans="1:4" x14ac:dyDescent="0.25">
      <c r="A4547" s="5" t="s">
        <v>1379</v>
      </c>
      <c r="B4547" s="6" t="str">
        <f t="shared" ref="B4547:B4610" si="213">UPPER(A4547)</f>
        <v>ACUN AKTAN</v>
      </c>
      <c r="C4547" s="6" t="str">
        <f t="shared" ref="C4547:C4610" si="214">LOWER(B4547)</f>
        <v>acun aktan</v>
      </c>
      <c r="D4547" s="7" t="str">
        <f t="shared" ref="D4547:D4610" si="215">PROPER(C4547)</f>
        <v>Acun Aktan</v>
      </c>
    </row>
    <row r="4548" spans="1:4" x14ac:dyDescent="0.25">
      <c r="A4548" s="5" t="s">
        <v>1848</v>
      </c>
      <c r="B4548" s="6" t="str">
        <f t="shared" si="213"/>
        <v>ALPHAN ALPER</v>
      </c>
      <c r="C4548" s="6" t="str">
        <f t="shared" si="214"/>
        <v>alphan alper</v>
      </c>
      <c r="D4548" s="7" t="str">
        <f t="shared" si="215"/>
        <v>Alphan Alper</v>
      </c>
    </row>
    <row r="4549" spans="1:4" x14ac:dyDescent="0.25">
      <c r="A4549" s="5" t="s">
        <v>2754</v>
      </c>
      <c r="B4549" s="6" t="str">
        <f t="shared" si="213"/>
        <v>AKAY ATASOY</v>
      </c>
      <c r="C4549" s="6" t="str">
        <f t="shared" si="214"/>
        <v>akay atasoy</v>
      </c>
      <c r="D4549" s="7" t="str">
        <f t="shared" si="215"/>
        <v>Akay Atasoy</v>
      </c>
    </row>
    <row r="4550" spans="1:4" x14ac:dyDescent="0.25">
      <c r="A4550" s="5" t="s">
        <v>1105</v>
      </c>
      <c r="B4550" s="6" t="str">
        <f t="shared" si="213"/>
        <v>ABAY AKAY</v>
      </c>
      <c r="C4550" s="6" t="str">
        <f t="shared" si="214"/>
        <v>abay akay</v>
      </c>
      <c r="D4550" s="7" t="str">
        <f t="shared" si="215"/>
        <v>Abay Akay</v>
      </c>
    </row>
    <row r="4551" spans="1:4" x14ac:dyDescent="0.25">
      <c r="A4551" s="5" t="s">
        <v>2755</v>
      </c>
      <c r="B4551" s="6" t="str">
        <f t="shared" si="213"/>
        <v>ARMAN ALİŞAN</v>
      </c>
      <c r="C4551" s="6" t="str">
        <f t="shared" si="214"/>
        <v>arman alişan</v>
      </c>
      <c r="D4551" s="7" t="str">
        <f t="shared" si="215"/>
        <v>Arman Alişan</v>
      </c>
    </row>
    <row r="4552" spans="1:4" x14ac:dyDescent="0.25">
      <c r="A4552" s="5" t="s">
        <v>2756</v>
      </c>
      <c r="B4552" s="6" t="str">
        <f t="shared" si="213"/>
        <v>ATACAN ATAY</v>
      </c>
      <c r="C4552" s="6" t="str">
        <f t="shared" si="214"/>
        <v>atacan atay</v>
      </c>
      <c r="D4552" s="7" t="str">
        <f t="shared" si="215"/>
        <v>Atacan Atay</v>
      </c>
    </row>
    <row r="4553" spans="1:4" x14ac:dyDescent="0.25">
      <c r="A4553" s="5" t="s">
        <v>436</v>
      </c>
      <c r="B4553" s="6" t="str">
        <f t="shared" si="213"/>
        <v>ALPAR ACAR</v>
      </c>
      <c r="C4553" s="6" t="str">
        <f t="shared" si="214"/>
        <v>alpar acar</v>
      </c>
      <c r="D4553" s="7" t="str">
        <f t="shared" si="215"/>
        <v>Alpar Acar</v>
      </c>
    </row>
    <row r="4554" spans="1:4" x14ac:dyDescent="0.25">
      <c r="A4554" s="5" t="s">
        <v>2757</v>
      </c>
      <c r="B4554" s="6" t="str">
        <f t="shared" si="213"/>
        <v>ANDAÇ AKTAÇ</v>
      </c>
      <c r="C4554" s="6" t="str">
        <f t="shared" si="214"/>
        <v>andaç aktaç</v>
      </c>
      <c r="D4554" s="7" t="str">
        <f t="shared" si="215"/>
        <v>Andaç Aktaç</v>
      </c>
    </row>
    <row r="4555" spans="1:4" x14ac:dyDescent="0.25">
      <c r="A4555" s="5" t="s">
        <v>2119</v>
      </c>
      <c r="B4555" s="6" t="str">
        <f t="shared" si="213"/>
        <v>ARTUN AKTUĞ</v>
      </c>
      <c r="C4555" s="6" t="str">
        <f t="shared" si="214"/>
        <v>artun aktuğ</v>
      </c>
      <c r="D4555" s="7" t="str">
        <f t="shared" si="215"/>
        <v>Artun Aktuğ</v>
      </c>
    </row>
    <row r="4556" spans="1:4" x14ac:dyDescent="0.25">
      <c r="A4556" s="5" t="s">
        <v>1445</v>
      </c>
      <c r="B4556" s="6" t="str">
        <f t="shared" si="213"/>
        <v>ARGUN ALPHAN</v>
      </c>
      <c r="C4556" s="6" t="str">
        <f t="shared" si="214"/>
        <v>argun alphan</v>
      </c>
      <c r="D4556" s="7" t="str">
        <f t="shared" si="215"/>
        <v>Argun Alphan</v>
      </c>
    </row>
    <row r="4557" spans="1:4" x14ac:dyDescent="0.25">
      <c r="A4557" s="5" t="s">
        <v>2303</v>
      </c>
      <c r="B4557" s="6" t="str">
        <f t="shared" si="213"/>
        <v>ARKUT ARDA</v>
      </c>
      <c r="C4557" s="6" t="str">
        <f t="shared" si="214"/>
        <v>arkut arda</v>
      </c>
      <c r="D4557" s="7" t="str">
        <f t="shared" si="215"/>
        <v>Arkut Arda</v>
      </c>
    </row>
    <row r="4558" spans="1:4" x14ac:dyDescent="0.25">
      <c r="A4558" s="5" t="s">
        <v>1407</v>
      </c>
      <c r="B4558" s="6" t="str">
        <f t="shared" si="213"/>
        <v>ARIN ARİF</v>
      </c>
      <c r="C4558" s="6" t="str">
        <f t="shared" si="214"/>
        <v>arın arif</v>
      </c>
      <c r="D4558" s="7" t="str">
        <f t="shared" si="215"/>
        <v>Arın Arif</v>
      </c>
    </row>
    <row r="4559" spans="1:4" x14ac:dyDescent="0.25">
      <c r="A4559" s="5" t="s">
        <v>1732</v>
      </c>
      <c r="B4559" s="6" t="str">
        <f t="shared" si="213"/>
        <v>AKTUĞ ARAL</v>
      </c>
      <c r="C4559" s="6" t="str">
        <f t="shared" si="214"/>
        <v>aktuğ aral</v>
      </c>
      <c r="D4559" s="7" t="str">
        <f t="shared" si="215"/>
        <v>Aktuğ Aral</v>
      </c>
    </row>
    <row r="4560" spans="1:4" x14ac:dyDescent="0.25">
      <c r="A4560" s="5" t="s">
        <v>1509</v>
      </c>
      <c r="B4560" s="6" t="str">
        <f t="shared" si="213"/>
        <v>ARAL ATALAY</v>
      </c>
      <c r="C4560" s="6" t="str">
        <f t="shared" si="214"/>
        <v>aral atalay</v>
      </c>
      <c r="D4560" s="7" t="str">
        <f t="shared" si="215"/>
        <v>Aral Atalay</v>
      </c>
    </row>
    <row r="4561" spans="1:4" x14ac:dyDescent="0.25">
      <c r="A4561" s="5" t="s">
        <v>2758</v>
      </c>
      <c r="B4561" s="6" t="str">
        <f t="shared" si="213"/>
        <v>AYKAN ARKUT</v>
      </c>
      <c r="C4561" s="6" t="str">
        <f t="shared" si="214"/>
        <v>aykan arkut</v>
      </c>
      <c r="D4561" s="7" t="str">
        <f t="shared" si="215"/>
        <v>Aykan Arkut</v>
      </c>
    </row>
    <row r="4562" spans="1:4" x14ac:dyDescent="0.25">
      <c r="A4562" s="5" t="s">
        <v>341</v>
      </c>
      <c r="B4562" s="6" t="str">
        <f t="shared" si="213"/>
        <v>AHUCAN AKAY</v>
      </c>
      <c r="C4562" s="6" t="str">
        <f t="shared" si="214"/>
        <v>ahucan akay</v>
      </c>
      <c r="D4562" s="7" t="str">
        <f t="shared" si="215"/>
        <v>Ahucan Akay</v>
      </c>
    </row>
    <row r="4563" spans="1:4" x14ac:dyDescent="0.25">
      <c r="A4563" s="5" t="s">
        <v>2759</v>
      </c>
      <c r="B4563" s="6" t="str">
        <f t="shared" si="213"/>
        <v>ALPER ALPER</v>
      </c>
      <c r="C4563" s="6" t="str">
        <f t="shared" si="214"/>
        <v>alper alper</v>
      </c>
      <c r="D4563" s="7" t="str">
        <f t="shared" si="215"/>
        <v>Alper Alper</v>
      </c>
    </row>
    <row r="4564" spans="1:4" x14ac:dyDescent="0.25">
      <c r="A4564" s="5" t="s">
        <v>134</v>
      </c>
      <c r="B4564" s="6" t="str">
        <f t="shared" si="213"/>
        <v>ALTAY AKTAÇ</v>
      </c>
      <c r="C4564" s="6" t="str">
        <f t="shared" si="214"/>
        <v>altay aktaç</v>
      </c>
      <c r="D4564" s="7" t="str">
        <f t="shared" si="215"/>
        <v>Altay Aktaç</v>
      </c>
    </row>
    <row r="4565" spans="1:4" x14ac:dyDescent="0.25">
      <c r="A4565" s="5" t="s">
        <v>492</v>
      </c>
      <c r="B4565" s="6" t="str">
        <f t="shared" si="213"/>
        <v>AYKAN ANIL</v>
      </c>
      <c r="C4565" s="6" t="str">
        <f t="shared" si="214"/>
        <v>aykan anıl</v>
      </c>
      <c r="D4565" s="7" t="str">
        <f t="shared" si="215"/>
        <v>Aykan Anıl</v>
      </c>
    </row>
    <row r="4566" spans="1:4" x14ac:dyDescent="0.25">
      <c r="A4566" s="5" t="s">
        <v>33</v>
      </c>
      <c r="B4566" s="6" t="str">
        <f t="shared" si="213"/>
        <v>ARCAN ALKAN</v>
      </c>
      <c r="C4566" s="6" t="str">
        <f t="shared" si="214"/>
        <v>arcan alkan</v>
      </c>
      <c r="D4566" s="7" t="str">
        <f t="shared" si="215"/>
        <v>Arcan Alkan</v>
      </c>
    </row>
    <row r="4567" spans="1:4" x14ac:dyDescent="0.25">
      <c r="A4567" s="5" t="s">
        <v>1148</v>
      </c>
      <c r="B4567" s="6" t="str">
        <f t="shared" si="213"/>
        <v>ALP ALPTEKİN</v>
      </c>
      <c r="C4567" s="6" t="str">
        <f t="shared" si="214"/>
        <v>alp alptekin</v>
      </c>
      <c r="D4567" s="7" t="str">
        <f t="shared" si="215"/>
        <v>Alp Alptekin</v>
      </c>
    </row>
    <row r="4568" spans="1:4" x14ac:dyDescent="0.25">
      <c r="A4568" s="5" t="s">
        <v>727</v>
      </c>
      <c r="B4568" s="6" t="str">
        <f t="shared" si="213"/>
        <v>ALİCAN ATİLLA</v>
      </c>
      <c r="C4568" s="6" t="str">
        <f t="shared" si="214"/>
        <v>alican atilla</v>
      </c>
      <c r="D4568" s="7" t="str">
        <f t="shared" si="215"/>
        <v>Alican Atilla</v>
      </c>
    </row>
    <row r="4569" spans="1:4" x14ac:dyDescent="0.25">
      <c r="A4569" s="5" t="s">
        <v>2760</v>
      </c>
      <c r="B4569" s="6" t="str">
        <f t="shared" si="213"/>
        <v>ATAKAN AYBAR</v>
      </c>
      <c r="C4569" s="6" t="str">
        <f t="shared" si="214"/>
        <v>atakan aybar</v>
      </c>
      <c r="D4569" s="7" t="str">
        <f t="shared" si="215"/>
        <v>Atakan Aybar</v>
      </c>
    </row>
    <row r="4570" spans="1:4" x14ac:dyDescent="0.25">
      <c r="A4570" s="5" t="s">
        <v>1314</v>
      </c>
      <c r="B4570" s="6" t="str">
        <f t="shared" si="213"/>
        <v>ARKUT ALPAR</v>
      </c>
      <c r="C4570" s="6" t="str">
        <f t="shared" si="214"/>
        <v>arkut alpar</v>
      </c>
      <c r="D4570" s="7" t="str">
        <f t="shared" si="215"/>
        <v>Arkut Alpar</v>
      </c>
    </row>
    <row r="4571" spans="1:4" x14ac:dyDescent="0.25">
      <c r="A4571" s="5" t="s">
        <v>2633</v>
      </c>
      <c r="B4571" s="6" t="str">
        <f t="shared" si="213"/>
        <v>ATACAN AKAY</v>
      </c>
      <c r="C4571" s="6" t="str">
        <f t="shared" si="214"/>
        <v>atacan akay</v>
      </c>
      <c r="D4571" s="7" t="str">
        <f t="shared" si="215"/>
        <v>Atacan Akay</v>
      </c>
    </row>
    <row r="4572" spans="1:4" x14ac:dyDescent="0.25">
      <c r="A4572" s="5" t="s">
        <v>1922</v>
      </c>
      <c r="B4572" s="6" t="str">
        <f t="shared" si="213"/>
        <v>ATİLLA AKTAN</v>
      </c>
      <c r="C4572" s="6" t="str">
        <f t="shared" si="214"/>
        <v>atilla aktan</v>
      </c>
      <c r="D4572" s="7" t="str">
        <f t="shared" si="215"/>
        <v>Atilla Aktan</v>
      </c>
    </row>
    <row r="4573" spans="1:4" x14ac:dyDescent="0.25">
      <c r="A4573" s="5" t="s">
        <v>1853</v>
      </c>
      <c r="B4573" s="6" t="str">
        <f t="shared" si="213"/>
        <v>ACUN AYHAN</v>
      </c>
      <c r="C4573" s="6" t="str">
        <f t="shared" si="214"/>
        <v>acun ayhan</v>
      </c>
      <c r="D4573" s="7" t="str">
        <f t="shared" si="215"/>
        <v>Acun Ayhan</v>
      </c>
    </row>
    <row r="4574" spans="1:4" x14ac:dyDescent="0.25">
      <c r="A4574" s="5" t="s">
        <v>2625</v>
      </c>
      <c r="B4574" s="6" t="str">
        <f t="shared" si="213"/>
        <v>ALİŞAN ARKAN</v>
      </c>
      <c r="C4574" s="6" t="str">
        <f t="shared" si="214"/>
        <v>alişan arkan</v>
      </c>
      <c r="D4574" s="7" t="str">
        <f t="shared" si="215"/>
        <v>Alişan Arkan</v>
      </c>
    </row>
    <row r="4575" spans="1:4" x14ac:dyDescent="0.25">
      <c r="A4575" s="5" t="s">
        <v>2607</v>
      </c>
      <c r="B4575" s="6" t="str">
        <f t="shared" si="213"/>
        <v>AKIN ALPER</v>
      </c>
      <c r="C4575" s="6" t="str">
        <f t="shared" si="214"/>
        <v>akın alper</v>
      </c>
      <c r="D4575" s="7" t="str">
        <f t="shared" si="215"/>
        <v>Akın Alper</v>
      </c>
    </row>
    <row r="4576" spans="1:4" x14ac:dyDescent="0.25">
      <c r="A4576" s="5" t="s">
        <v>646</v>
      </c>
      <c r="B4576" s="6" t="str">
        <f t="shared" si="213"/>
        <v>ALİ AKTAN</v>
      </c>
      <c r="C4576" s="6" t="str">
        <f t="shared" si="214"/>
        <v>ali aktan</v>
      </c>
      <c r="D4576" s="7" t="str">
        <f t="shared" si="215"/>
        <v>Ali Aktan</v>
      </c>
    </row>
    <row r="4577" spans="1:4" x14ac:dyDescent="0.25">
      <c r="A4577" s="5" t="s">
        <v>2761</v>
      </c>
      <c r="B4577" s="6" t="str">
        <f t="shared" si="213"/>
        <v>ATAY AHUCAN</v>
      </c>
      <c r="C4577" s="6" t="str">
        <f t="shared" si="214"/>
        <v>atay ahucan</v>
      </c>
      <c r="D4577" s="7" t="str">
        <f t="shared" si="215"/>
        <v>Atay Ahucan</v>
      </c>
    </row>
    <row r="4578" spans="1:4" x14ac:dyDescent="0.25">
      <c r="A4578" s="5" t="s">
        <v>2762</v>
      </c>
      <c r="B4578" s="6" t="str">
        <f t="shared" si="213"/>
        <v>ATİLLA ATACAN</v>
      </c>
      <c r="C4578" s="6" t="str">
        <f t="shared" si="214"/>
        <v>atilla atacan</v>
      </c>
      <c r="D4578" s="7" t="str">
        <f t="shared" si="215"/>
        <v>Atilla Atacan</v>
      </c>
    </row>
    <row r="4579" spans="1:4" x14ac:dyDescent="0.25">
      <c r="A4579" s="5" t="s">
        <v>2570</v>
      </c>
      <c r="B4579" s="6" t="str">
        <f t="shared" si="213"/>
        <v>ALTUĞ ARGÜN</v>
      </c>
      <c r="C4579" s="6" t="str">
        <f t="shared" si="214"/>
        <v>altuğ argün</v>
      </c>
      <c r="D4579" s="7" t="str">
        <f t="shared" si="215"/>
        <v>Altuğ Argün</v>
      </c>
    </row>
    <row r="4580" spans="1:4" x14ac:dyDescent="0.25">
      <c r="A4580" s="5" t="s">
        <v>2549</v>
      </c>
      <c r="B4580" s="6" t="str">
        <f t="shared" si="213"/>
        <v>ALPAR ALİ</v>
      </c>
      <c r="C4580" s="6" t="str">
        <f t="shared" si="214"/>
        <v>alpar ali</v>
      </c>
      <c r="D4580" s="7" t="str">
        <f t="shared" si="215"/>
        <v>Alpar Ali</v>
      </c>
    </row>
    <row r="4581" spans="1:4" x14ac:dyDescent="0.25">
      <c r="A4581" s="5" t="s">
        <v>2704</v>
      </c>
      <c r="B4581" s="6" t="str">
        <f t="shared" si="213"/>
        <v>ATASOY AKTAÇ</v>
      </c>
      <c r="C4581" s="6" t="str">
        <f t="shared" si="214"/>
        <v>atasoy aktaç</v>
      </c>
      <c r="D4581" s="7" t="str">
        <f t="shared" si="215"/>
        <v>Atasoy Aktaç</v>
      </c>
    </row>
    <row r="4582" spans="1:4" x14ac:dyDescent="0.25">
      <c r="A4582" s="5" t="s">
        <v>2763</v>
      </c>
      <c r="B4582" s="6" t="str">
        <f t="shared" si="213"/>
        <v>AKTUĞ AYBERK</v>
      </c>
      <c r="C4582" s="6" t="str">
        <f t="shared" si="214"/>
        <v>aktuğ ayberk</v>
      </c>
      <c r="D4582" s="7" t="str">
        <f t="shared" si="215"/>
        <v>Aktuğ Ayberk</v>
      </c>
    </row>
    <row r="4583" spans="1:4" x14ac:dyDescent="0.25">
      <c r="A4583" s="5" t="s">
        <v>1166</v>
      </c>
      <c r="B4583" s="6" t="str">
        <f t="shared" si="213"/>
        <v>AKIN ALKAN</v>
      </c>
      <c r="C4583" s="6" t="str">
        <f t="shared" si="214"/>
        <v>akın alkan</v>
      </c>
      <c r="D4583" s="7" t="str">
        <f t="shared" si="215"/>
        <v>Akın Alkan</v>
      </c>
    </row>
    <row r="4584" spans="1:4" x14ac:dyDescent="0.25">
      <c r="A4584" s="5" t="s">
        <v>2764</v>
      </c>
      <c r="B4584" s="6" t="str">
        <f t="shared" si="213"/>
        <v>ATİLLA ARDA</v>
      </c>
      <c r="C4584" s="6" t="str">
        <f t="shared" si="214"/>
        <v>atilla arda</v>
      </c>
      <c r="D4584" s="7" t="str">
        <f t="shared" si="215"/>
        <v>Atilla Arda</v>
      </c>
    </row>
    <row r="4585" spans="1:4" x14ac:dyDescent="0.25">
      <c r="A4585" s="5" t="s">
        <v>227</v>
      </c>
      <c r="B4585" s="6" t="str">
        <f t="shared" si="213"/>
        <v>AKEL AKTAÇ</v>
      </c>
      <c r="C4585" s="6" t="str">
        <f t="shared" si="214"/>
        <v>akel aktaç</v>
      </c>
      <c r="D4585" s="7" t="str">
        <f t="shared" si="215"/>
        <v>Akel Aktaç</v>
      </c>
    </row>
    <row r="4586" spans="1:4" x14ac:dyDescent="0.25">
      <c r="A4586" s="5" t="s">
        <v>2765</v>
      </c>
      <c r="B4586" s="6" t="str">
        <f t="shared" si="213"/>
        <v>ARGÜN ATAK</v>
      </c>
      <c r="C4586" s="6" t="str">
        <f t="shared" si="214"/>
        <v>argün atak</v>
      </c>
      <c r="D4586" s="7" t="str">
        <f t="shared" si="215"/>
        <v>Argün Atak</v>
      </c>
    </row>
    <row r="4587" spans="1:4" x14ac:dyDescent="0.25">
      <c r="A4587" s="5" t="s">
        <v>2002</v>
      </c>
      <c r="B4587" s="6" t="str">
        <f t="shared" si="213"/>
        <v>ATİLLA ALİ</v>
      </c>
      <c r="C4587" s="6" t="str">
        <f t="shared" si="214"/>
        <v>atilla ali</v>
      </c>
      <c r="D4587" s="7" t="str">
        <f t="shared" si="215"/>
        <v>Atilla Ali</v>
      </c>
    </row>
    <row r="4588" spans="1:4" x14ac:dyDescent="0.25">
      <c r="A4588" s="5" t="s">
        <v>1654</v>
      </c>
      <c r="B4588" s="6" t="str">
        <f t="shared" si="213"/>
        <v>AYKAN ATAMAN</v>
      </c>
      <c r="C4588" s="6" t="str">
        <f t="shared" si="214"/>
        <v>aykan ataman</v>
      </c>
      <c r="D4588" s="7" t="str">
        <f t="shared" si="215"/>
        <v>Aykan Ataman</v>
      </c>
    </row>
    <row r="4589" spans="1:4" x14ac:dyDescent="0.25">
      <c r="A4589" s="5" t="s">
        <v>974</v>
      </c>
      <c r="B4589" s="6" t="str">
        <f t="shared" si="213"/>
        <v>AZİZ ATACAN</v>
      </c>
      <c r="C4589" s="6" t="str">
        <f t="shared" si="214"/>
        <v>aziz atacan</v>
      </c>
      <c r="D4589" s="7" t="str">
        <f t="shared" si="215"/>
        <v>Aziz Atacan</v>
      </c>
    </row>
    <row r="4590" spans="1:4" x14ac:dyDescent="0.25">
      <c r="A4590" s="5" t="s">
        <v>2766</v>
      </c>
      <c r="B4590" s="6" t="str">
        <f t="shared" si="213"/>
        <v>AREL ANDAÇ</v>
      </c>
      <c r="C4590" s="6" t="str">
        <f t="shared" si="214"/>
        <v>arel andaç</v>
      </c>
      <c r="D4590" s="7" t="str">
        <f t="shared" si="215"/>
        <v>Arel Andaç</v>
      </c>
    </row>
    <row r="4591" spans="1:4" x14ac:dyDescent="0.25">
      <c r="A4591" s="5" t="s">
        <v>2767</v>
      </c>
      <c r="B4591" s="6" t="str">
        <f t="shared" si="213"/>
        <v>ALPHAN AKIN</v>
      </c>
      <c r="C4591" s="6" t="str">
        <f t="shared" si="214"/>
        <v>alphan akın</v>
      </c>
      <c r="D4591" s="7" t="str">
        <f t="shared" si="215"/>
        <v>Alphan Akın</v>
      </c>
    </row>
    <row r="4592" spans="1:4" x14ac:dyDescent="0.25">
      <c r="A4592" s="5" t="s">
        <v>1334</v>
      </c>
      <c r="B4592" s="6" t="str">
        <f t="shared" si="213"/>
        <v>ATACAN ALKAN</v>
      </c>
      <c r="C4592" s="6" t="str">
        <f t="shared" si="214"/>
        <v>atacan alkan</v>
      </c>
      <c r="D4592" s="7" t="str">
        <f t="shared" si="215"/>
        <v>Atacan Alkan</v>
      </c>
    </row>
    <row r="4593" spans="1:4" x14ac:dyDescent="0.25">
      <c r="A4593" s="5" t="s">
        <v>2768</v>
      </c>
      <c r="B4593" s="6" t="str">
        <f t="shared" si="213"/>
        <v>ALİ ALPHAN</v>
      </c>
      <c r="C4593" s="6" t="str">
        <f t="shared" si="214"/>
        <v>ali alphan</v>
      </c>
      <c r="D4593" s="7" t="str">
        <f t="shared" si="215"/>
        <v>Ali Alphan</v>
      </c>
    </row>
    <row r="4594" spans="1:4" x14ac:dyDescent="0.25">
      <c r="A4594" s="5" t="s">
        <v>697</v>
      </c>
      <c r="B4594" s="6" t="str">
        <f t="shared" si="213"/>
        <v>AKAY AYKUT</v>
      </c>
      <c r="C4594" s="6" t="str">
        <f t="shared" si="214"/>
        <v>akay aykut</v>
      </c>
      <c r="D4594" s="7" t="str">
        <f t="shared" si="215"/>
        <v>Akay Aykut</v>
      </c>
    </row>
    <row r="4595" spans="1:4" x14ac:dyDescent="0.25">
      <c r="A4595" s="5" t="s">
        <v>571</v>
      </c>
      <c r="B4595" s="6" t="str">
        <f t="shared" si="213"/>
        <v>ARTUN AYKUT</v>
      </c>
      <c r="C4595" s="6" t="str">
        <f t="shared" si="214"/>
        <v>artun aykut</v>
      </c>
      <c r="D4595" s="7" t="str">
        <f t="shared" si="215"/>
        <v>Artun Aykut</v>
      </c>
    </row>
    <row r="4596" spans="1:4" x14ac:dyDescent="0.25">
      <c r="A4596" s="5" t="s">
        <v>2769</v>
      </c>
      <c r="B4596" s="6" t="str">
        <f t="shared" si="213"/>
        <v>ALPASLAN ANDAÇ</v>
      </c>
      <c r="C4596" s="6" t="str">
        <f t="shared" si="214"/>
        <v>alpaslan andaç</v>
      </c>
      <c r="D4596" s="7" t="str">
        <f t="shared" si="215"/>
        <v>Alpaslan Andaç</v>
      </c>
    </row>
    <row r="4597" spans="1:4" x14ac:dyDescent="0.25">
      <c r="A4597" s="5" t="s">
        <v>2386</v>
      </c>
      <c r="B4597" s="6" t="str">
        <f t="shared" si="213"/>
        <v>ARTUN ATACAN</v>
      </c>
      <c r="C4597" s="6" t="str">
        <f t="shared" si="214"/>
        <v>artun atacan</v>
      </c>
      <c r="D4597" s="7" t="str">
        <f t="shared" si="215"/>
        <v>Artun Atacan</v>
      </c>
    </row>
    <row r="4598" spans="1:4" x14ac:dyDescent="0.25">
      <c r="A4598" s="5" t="s">
        <v>114</v>
      </c>
      <c r="B4598" s="6" t="str">
        <f t="shared" si="213"/>
        <v>ARIN ALPER</v>
      </c>
      <c r="C4598" s="6" t="str">
        <f t="shared" si="214"/>
        <v>arın alper</v>
      </c>
      <c r="D4598" s="7" t="str">
        <f t="shared" si="215"/>
        <v>Arın Alper</v>
      </c>
    </row>
    <row r="4599" spans="1:4" x14ac:dyDescent="0.25">
      <c r="A4599" s="5" t="s">
        <v>2770</v>
      </c>
      <c r="B4599" s="6" t="str">
        <f t="shared" si="213"/>
        <v>ALPAR ALTAY</v>
      </c>
      <c r="C4599" s="6" t="str">
        <f t="shared" si="214"/>
        <v>alpar altay</v>
      </c>
      <c r="D4599" s="7" t="str">
        <f t="shared" si="215"/>
        <v>Alpar Altay</v>
      </c>
    </row>
    <row r="4600" spans="1:4" x14ac:dyDescent="0.25">
      <c r="A4600" s="5" t="s">
        <v>2771</v>
      </c>
      <c r="B4600" s="6" t="str">
        <f t="shared" si="213"/>
        <v>ALTUĞ ARCAN</v>
      </c>
      <c r="C4600" s="6" t="str">
        <f t="shared" si="214"/>
        <v>altuğ arcan</v>
      </c>
      <c r="D4600" s="7" t="str">
        <f t="shared" si="215"/>
        <v>Altuğ Arcan</v>
      </c>
    </row>
    <row r="4601" spans="1:4" x14ac:dyDescent="0.25">
      <c r="A4601" s="5" t="s">
        <v>1714</v>
      </c>
      <c r="B4601" s="6" t="str">
        <f t="shared" si="213"/>
        <v>AYKAN ATEŞ</v>
      </c>
      <c r="C4601" s="6" t="str">
        <f t="shared" si="214"/>
        <v>aykan ateş</v>
      </c>
      <c r="D4601" s="7" t="str">
        <f t="shared" si="215"/>
        <v>Aykan Ateş</v>
      </c>
    </row>
    <row r="4602" spans="1:4" x14ac:dyDescent="0.25">
      <c r="A4602" s="5" t="s">
        <v>867</v>
      </c>
      <c r="B4602" s="6" t="str">
        <f t="shared" si="213"/>
        <v>ANDAÇ ARCAN</v>
      </c>
      <c r="C4602" s="6" t="str">
        <f t="shared" si="214"/>
        <v>andaç arcan</v>
      </c>
      <c r="D4602" s="7" t="str">
        <f t="shared" si="215"/>
        <v>Andaç Arcan</v>
      </c>
    </row>
    <row r="4603" spans="1:4" x14ac:dyDescent="0.25">
      <c r="A4603" s="5" t="s">
        <v>2772</v>
      </c>
      <c r="B4603" s="6" t="str">
        <f t="shared" si="213"/>
        <v>ATİLLA ALPASLAN</v>
      </c>
      <c r="C4603" s="6" t="str">
        <f t="shared" si="214"/>
        <v>atilla alpaslan</v>
      </c>
      <c r="D4603" s="7" t="str">
        <f t="shared" si="215"/>
        <v>Atilla Alpaslan</v>
      </c>
    </row>
    <row r="4604" spans="1:4" x14ac:dyDescent="0.25">
      <c r="A4604" s="5" t="s">
        <v>418</v>
      </c>
      <c r="B4604" s="6" t="str">
        <f t="shared" si="213"/>
        <v>ARIN ALTUĞ</v>
      </c>
      <c r="C4604" s="6" t="str">
        <f t="shared" si="214"/>
        <v>arın altuğ</v>
      </c>
      <c r="D4604" s="7" t="str">
        <f t="shared" si="215"/>
        <v>Arın Altuğ</v>
      </c>
    </row>
    <row r="4605" spans="1:4" x14ac:dyDescent="0.25">
      <c r="A4605" s="5" t="s">
        <v>1714</v>
      </c>
      <c r="B4605" s="6" t="str">
        <f t="shared" si="213"/>
        <v>AYKAN ATEŞ</v>
      </c>
      <c r="C4605" s="6" t="str">
        <f t="shared" si="214"/>
        <v>aykan ateş</v>
      </c>
      <c r="D4605" s="7" t="str">
        <f t="shared" si="215"/>
        <v>Aykan Ateş</v>
      </c>
    </row>
    <row r="4606" spans="1:4" x14ac:dyDescent="0.25">
      <c r="A4606" s="5" t="s">
        <v>2773</v>
      </c>
      <c r="B4606" s="6" t="str">
        <f t="shared" si="213"/>
        <v>ATACAN ARKAN</v>
      </c>
      <c r="C4606" s="6" t="str">
        <f t="shared" si="214"/>
        <v>atacan arkan</v>
      </c>
      <c r="D4606" s="7" t="str">
        <f t="shared" si="215"/>
        <v>Atacan Arkan</v>
      </c>
    </row>
    <row r="4607" spans="1:4" x14ac:dyDescent="0.25">
      <c r="A4607" s="5" t="s">
        <v>575</v>
      </c>
      <c r="B4607" s="6" t="str">
        <f t="shared" si="213"/>
        <v>ABBAS ALİ</v>
      </c>
      <c r="C4607" s="6" t="str">
        <f t="shared" si="214"/>
        <v>abbas ali</v>
      </c>
      <c r="D4607" s="7" t="str">
        <f t="shared" si="215"/>
        <v>Abbas Ali</v>
      </c>
    </row>
    <row r="4608" spans="1:4" x14ac:dyDescent="0.25">
      <c r="A4608" s="5" t="s">
        <v>2774</v>
      </c>
      <c r="B4608" s="6" t="str">
        <f t="shared" si="213"/>
        <v>ALPTEKİN ALPEREN</v>
      </c>
      <c r="C4608" s="6" t="str">
        <f t="shared" si="214"/>
        <v>alptekin alperen</v>
      </c>
      <c r="D4608" s="7" t="str">
        <f t="shared" si="215"/>
        <v>Alptekin Alperen</v>
      </c>
    </row>
    <row r="4609" spans="1:4" x14ac:dyDescent="0.25">
      <c r="A4609" s="5" t="s">
        <v>2356</v>
      </c>
      <c r="B4609" s="6" t="str">
        <f t="shared" si="213"/>
        <v>ALPAR AYKAN</v>
      </c>
      <c r="C4609" s="6" t="str">
        <f t="shared" si="214"/>
        <v>alpar aykan</v>
      </c>
      <c r="D4609" s="7" t="str">
        <f t="shared" si="215"/>
        <v>Alpar Aykan</v>
      </c>
    </row>
    <row r="4610" spans="1:4" x14ac:dyDescent="0.25">
      <c r="A4610" s="5" t="s">
        <v>1921</v>
      </c>
      <c r="B4610" s="6" t="str">
        <f t="shared" si="213"/>
        <v>ARTUN ALTAY</v>
      </c>
      <c r="C4610" s="6" t="str">
        <f t="shared" si="214"/>
        <v>artun altay</v>
      </c>
      <c r="D4610" s="7" t="str">
        <f t="shared" si="215"/>
        <v>Artun Altay</v>
      </c>
    </row>
    <row r="4611" spans="1:4" x14ac:dyDescent="0.25">
      <c r="A4611" s="5" t="s">
        <v>281</v>
      </c>
      <c r="B4611" s="6" t="str">
        <f t="shared" ref="B4611:B4674" si="216">UPPER(A4611)</f>
        <v>AKIN ALP</v>
      </c>
      <c r="C4611" s="6" t="str">
        <f t="shared" ref="C4611:C4674" si="217">LOWER(B4611)</f>
        <v>akın alp</v>
      </c>
      <c r="D4611" s="7" t="str">
        <f t="shared" ref="D4611:D4674" si="218">PROPER(C4611)</f>
        <v>Akın Alp</v>
      </c>
    </row>
    <row r="4612" spans="1:4" x14ac:dyDescent="0.25">
      <c r="A4612" s="5" t="s">
        <v>2775</v>
      </c>
      <c r="B4612" s="6" t="str">
        <f t="shared" si="216"/>
        <v>ALİŞAN ATABERK</v>
      </c>
      <c r="C4612" s="6" t="str">
        <f t="shared" si="217"/>
        <v>alişan ataberk</v>
      </c>
      <c r="D4612" s="7" t="str">
        <f t="shared" si="218"/>
        <v>Alişan Ataberk</v>
      </c>
    </row>
    <row r="4613" spans="1:4" x14ac:dyDescent="0.25">
      <c r="A4613" s="5" t="s">
        <v>652</v>
      </c>
      <c r="B4613" s="6" t="str">
        <f t="shared" si="216"/>
        <v>ARTUN AKGÜN</v>
      </c>
      <c r="C4613" s="6" t="str">
        <f t="shared" si="217"/>
        <v>artun akgün</v>
      </c>
      <c r="D4613" s="7" t="str">
        <f t="shared" si="218"/>
        <v>Artun Akgün</v>
      </c>
    </row>
    <row r="4614" spans="1:4" x14ac:dyDescent="0.25">
      <c r="A4614" s="5" t="s">
        <v>2088</v>
      </c>
      <c r="B4614" s="6" t="str">
        <f t="shared" si="216"/>
        <v>AREL ALİCAN</v>
      </c>
      <c r="C4614" s="6" t="str">
        <f t="shared" si="217"/>
        <v>arel alican</v>
      </c>
      <c r="D4614" s="7" t="str">
        <f t="shared" si="218"/>
        <v>Arel Alican</v>
      </c>
    </row>
    <row r="4615" spans="1:4" x14ac:dyDescent="0.25">
      <c r="A4615" s="5" t="s">
        <v>2776</v>
      </c>
      <c r="B4615" s="6" t="str">
        <f t="shared" si="216"/>
        <v>ARGUN ALPASLAN</v>
      </c>
      <c r="C4615" s="6" t="str">
        <f t="shared" si="217"/>
        <v>argun alpaslan</v>
      </c>
      <c r="D4615" s="7" t="str">
        <f t="shared" si="218"/>
        <v>Argun Alpaslan</v>
      </c>
    </row>
    <row r="4616" spans="1:4" x14ac:dyDescent="0.25">
      <c r="A4616" s="5" t="s">
        <v>322</v>
      </c>
      <c r="B4616" s="6" t="str">
        <f t="shared" si="216"/>
        <v>ARIN ARIN</v>
      </c>
      <c r="C4616" s="6" t="str">
        <f t="shared" si="217"/>
        <v>arın arın</v>
      </c>
      <c r="D4616" s="7" t="str">
        <f t="shared" si="218"/>
        <v>Arın Arın</v>
      </c>
    </row>
    <row r="4617" spans="1:4" x14ac:dyDescent="0.25">
      <c r="A4617" s="5" t="s">
        <v>2738</v>
      </c>
      <c r="B4617" s="6" t="str">
        <f t="shared" si="216"/>
        <v>AREL ATAMAN</v>
      </c>
      <c r="C4617" s="6" t="str">
        <f t="shared" si="217"/>
        <v>arel ataman</v>
      </c>
      <c r="D4617" s="7" t="str">
        <f t="shared" si="218"/>
        <v>Arel Ataman</v>
      </c>
    </row>
    <row r="4618" spans="1:4" x14ac:dyDescent="0.25">
      <c r="A4618" s="5" t="s">
        <v>2777</v>
      </c>
      <c r="B4618" s="6" t="str">
        <f t="shared" si="216"/>
        <v>AYTEKİN ACAR</v>
      </c>
      <c r="C4618" s="6" t="str">
        <f t="shared" si="217"/>
        <v>aytekin acar</v>
      </c>
      <c r="D4618" s="7" t="str">
        <f t="shared" si="218"/>
        <v>Aytekin Acar</v>
      </c>
    </row>
    <row r="4619" spans="1:4" x14ac:dyDescent="0.25">
      <c r="A4619" s="5" t="s">
        <v>374</v>
      </c>
      <c r="B4619" s="6" t="str">
        <f t="shared" si="216"/>
        <v>ARİF ATACAN</v>
      </c>
      <c r="C4619" s="6" t="str">
        <f t="shared" si="217"/>
        <v>arif atacan</v>
      </c>
      <c r="D4619" s="7" t="str">
        <f t="shared" si="218"/>
        <v>Arif Atacan</v>
      </c>
    </row>
    <row r="4620" spans="1:4" x14ac:dyDescent="0.25">
      <c r="A4620" s="5" t="s">
        <v>120</v>
      </c>
      <c r="B4620" s="6" t="str">
        <f t="shared" si="216"/>
        <v>AKIN ARDA</v>
      </c>
      <c r="C4620" s="6" t="str">
        <f t="shared" si="217"/>
        <v>akın arda</v>
      </c>
      <c r="D4620" s="7" t="str">
        <f t="shared" si="218"/>
        <v>Akın Arda</v>
      </c>
    </row>
    <row r="4621" spans="1:4" x14ac:dyDescent="0.25">
      <c r="A4621" s="5" t="s">
        <v>2778</v>
      </c>
      <c r="B4621" s="6" t="str">
        <f t="shared" si="216"/>
        <v>ALPTEKİN ANDAÇ</v>
      </c>
      <c r="C4621" s="6" t="str">
        <f t="shared" si="217"/>
        <v>alptekin andaç</v>
      </c>
      <c r="D4621" s="7" t="str">
        <f t="shared" si="218"/>
        <v>Alptekin Andaç</v>
      </c>
    </row>
    <row r="4622" spans="1:4" x14ac:dyDescent="0.25">
      <c r="A4622" s="5" t="s">
        <v>1695</v>
      </c>
      <c r="B4622" s="6" t="str">
        <f t="shared" si="216"/>
        <v>ALPAR ALİCAN</v>
      </c>
      <c r="C4622" s="6" t="str">
        <f t="shared" si="217"/>
        <v>alpar alican</v>
      </c>
      <c r="D4622" s="7" t="str">
        <f t="shared" si="218"/>
        <v>Alpar Alican</v>
      </c>
    </row>
    <row r="4623" spans="1:4" x14ac:dyDescent="0.25">
      <c r="A4623" s="5" t="s">
        <v>1459</v>
      </c>
      <c r="B4623" s="6" t="str">
        <f t="shared" si="216"/>
        <v>ALPAR ATALAY</v>
      </c>
      <c r="C4623" s="6" t="str">
        <f t="shared" si="217"/>
        <v>alpar atalay</v>
      </c>
      <c r="D4623" s="7" t="str">
        <f t="shared" si="218"/>
        <v>Alpar Atalay</v>
      </c>
    </row>
    <row r="4624" spans="1:4" x14ac:dyDescent="0.25">
      <c r="A4624" s="5" t="s">
        <v>2585</v>
      </c>
      <c r="B4624" s="6" t="str">
        <f t="shared" si="216"/>
        <v>AYDIN AYBERK</v>
      </c>
      <c r="C4624" s="6" t="str">
        <f t="shared" si="217"/>
        <v>aydın ayberk</v>
      </c>
      <c r="D4624" s="7" t="str">
        <f t="shared" si="218"/>
        <v>Aydın Ayberk</v>
      </c>
    </row>
    <row r="4625" spans="1:4" x14ac:dyDescent="0.25">
      <c r="A4625" s="5" t="s">
        <v>2779</v>
      </c>
      <c r="B4625" s="6" t="str">
        <f t="shared" si="216"/>
        <v>AYDIN ANDAÇ</v>
      </c>
      <c r="C4625" s="6" t="str">
        <f t="shared" si="217"/>
        <v>aydın andaç</v>
      </c>
      <c r="D4625" s="7" t="str">
        <f t="shared" si="218"/>
        <v>Aydın Andaç</v>
      </c>
    </row>
    <row r="4626" spans="1:4" x14ac:dyDescent="0.25">
      <c r="A4626" s="5" t="s">
        <v>2780</v>
      </c>
      <c r="B4626" s="6" t="str">
        <f t="shared" si="216"/>
        <v>ALİCAN ATAMAN</v>
      </c>
      <c r="C4626" s="6" t="str">
        <f t="shared" si="217"/>
        <v>alican ataman</v>
      </c>
      <c r="D4626" s="7" t="str">
        <f t="shared" si="218"/>
        <v>Alican Ataman</v>
      </c>
    </row>
    <row r="4627" spans="1:4" x14ac:dyDescent="0.25">
      <c r="A4627" s="5" t="s">
        <v>1412</v>
      </c>
      <c r="B4627" s="6" t="str">
        <f t="shared" si="216"/>
        <v>ATAK ARAL</v>
      </c>
      <c r="C4627" s="6" t="str">
        <f t="shared" si="217"/>
        <v>atak aral</v>
      </c>
      <c r="D4627" s="7" t="str">
        <f t="shared" si="218"/>
        <v>Atak Aral</v>
      </c>
    </row>
    <row r="4628" spans="1:4" x14ac:dyDescent="0.25">
      <c r="A4628" s="5" t="s">
        <v>2380</v>
      </c>
      <c r="B4628" s="6" t="str">
        <f t="shared" si="216"/>
        <v>ALİŞAN ALPEREN</v>
      </c>
      <c r="C4628" s="6" t="str">
        <f t="shared" si="217"/>
        <v>alişan alperen</v>
      </c>
      <c r="D4628" s="7" t="str">
        <f t="shared" si="218"/>
        <v>Alişan Alperen</v>
      </c>
    </row>
    <row r="4629" spans="1:4" x14ac:dyDescent="0.25">
      <c r="A4629" s="5" t="s">
        <v>2638</v>
      </c>
      <c r="B4629" s="6" t="str">
        <f t="shared" si="216"/>
        <v>AKAY ATEŞ</v>
      </c>
      <c r="C4629" s="6" t="str">
        <f t="shared" si="217"/>
        <v>akay ateş</v>
      </c>
      <c r="D4629" s="7" t="str">
        <f t="shared" si="218"/>
        <v>Akay Ateş</v>
      </c>
    </row>
    <row r="4630" spans="1:4" x14ac:dyDescent="0.25">
      <c r="A4630" s="5" t="s">
        <v>2781</v>
      </c>
      <c r="B4630" s="6" t="str">
        <f t="shared" si="216"/>
        <v>ANIL ALPHAN</v>
      </c>
      <c r="C4630" s="6" t="str">
        <f t="shared" si="217"/>
        <v>anıl alphan</v>
      </c>
      <c r="D4630" s="7" t="str">
        <f t="shared" si="218"/>
        <v>Anıl Alphan</v>
      </c>
    </row>
    <row r="4631" spans="1:4" x14ac:dyDescent="0.25">
      <c r="A4631" s="5" t="s">
        <v>2782</v>
      </c>
      <c r="B4631" s="6" t="str">
        <f t="shared" si="216"/>
        <v>AYBERK AKŞIN</v>
      </c>
      <c r="C4631" s="6" t="str">
        <f t="shared" si="217"/>
        <v>ayberk akşın</v>
      </c>
      <c r="D4631" s="7" t="str">
        <f t="shared" si="218"/>
        <v>Ayberk Akşın</v>
      </c>
    </row>
    <row r="4632" spans="1:4" x14ac:dyDescent="0.25">
      <c r="A4632" s="5" t="s">
        <v>2783</v>
      </c>
      <c r="B4632" s="6" t="str">
        <f t="shared" si="216"/>
        <v>ALTUĞ ABAY</v>
      </c>
      <c r="C4632" s="6" t="str">
        <f t="shared" si="217"/>
        <v>altuğ abay</v>
      </c>
      <c r="D4632" s="7" t="str">
        <f t="shared" si="218"/>
        <v>Altuğ Abay</v>
      </c>
    </row>
    <row r="4633" spans="1:4" x14ac:dyDescent="0.25">
      <c r="A4633" s="5" t="s">
        <v>1207</v>
      </c>
      <c r="B4633" s="6" t="str">
        <f t="shared" si="216"/>
        <v>AKAY ALPASLAN</v>
      </c>
      <c r="C4633" s="6" t="str">
        <f t="shared" si="217"/>
        <v>akay alpaslan</v>
      </c>
      <c r="D4633" s="7" t="str">
        <f t="shared" si="218"/>
        <v>Akay Alpaslan</v>
      </c>
    </row>
    <row r="4634" spans="1:4" x14ac:dyDescent="0.25">
      <c r="A4634" s="5" t="s">
        <v>1649</v>
      </c>
      <c r="B4634" s="6" t="str">
        <f t="shared" si="216"/>
        <v>AKTAN ALİŞAN</v>
      </c>
      <c r="C4634" s="6" t="str">
        <f t="shared" si="217"/>
        <v>aktan alişan</v>
      </c>
      <c r="D4634" s="7" t="str">
        <f t="shared" si="218"/>
        <v>Aktan Alişan</v>
      </c>
    </row>
    <row r="4635" spans="1:4" x14ac:dyDescent="0.25">
      <c r="A4635" s="5" t="s">
        <v>2784</v>
      </c>
      <c r="B4635" s="6" t="str">
        <f t="shared" si="216"/>
        <v>ARKUT ATAKAN</v>
      </c>
      <c r="C4635" s="6" t="str">
        <f t="shared" si="217"/>
        <v>arkut atakan</v>
      </c>
      <c r="D4635" s="7" t="str">
        <f t="shared" si="218"/>
        <v>Arkut Atakan</v>
      </c>
    </row>
    <row r="4636" spans="1:4" x14ac:dyDescent="0.25">
      <c r="A4636" s="5" t="s">
        <v>2360</v>
      </c>
      <c r="B4636" s="6" t="str">
        <f t="shared" si="216"/>
        <v>ARGUN ALTAN</v>
      </c>
      <c r="C4636" s="6" t="str">
        <f t="shared" si="217"/>
        <v>argun altan</v>
      </c>
      <c r="D4636" s="7" t="str">
        <f t="shared" si="218"/>
        <v>Argun Altan</v>
      </c>
    </row>
    <row r="4637" spans="1:4" x14ac:dyDescent="0.25">
      <c r="A4637" s="5" t="s">
        <v>1471</v>
      </c>
      <c r="B4637" s="6" t="str">
        <f t="shared" si="216"/>
        <v>ALPTEKİN ATAKAN</v>
      </c>
      <c r="C4637" s="6" t="str">
        <f t="shared" si="217"/>
        <v>alptekin atakan</v>
      </c>
      <c r="D4637" s="7" t="str">
        <f t="shared" si="218"/>
        <v>Alptekin Atakan</v>
      </c>
    </row>
    <row r="4638" spans="1:4" x14ac:dyDescent="0.25">
      <c r="A4638" s="5" t="s">
        <v>115</v>
      </c>
      <c r="B4638" s="6" t="str">
        <f t="shared" si="216"/>
        <v>ATİLLA ANDAÇ</v>
      </c>
      <c r="C4638" s="6" t="str">
        <f t="shared" si="217"/>
        <v>atilla andaç</v>
      </c>
      <c r="D4638" s="7" t="str">
        <f t="shared" si="218"/>
        <v>Atilla Andaç</v>
      </c>
    </row>
    <row r="4639" spans="1:4" x14ac:dyDescent="0.25">
      <c r="A4639" s="5" t="s">
        <v>1671</v>
      </c>
      <c r="B4639" s="6" t="str">
        <f t="shared" si="216"/>
        <v>ANIL AKEL</v>
      </c>
      <c r="C4639" s="6" t="str">
        <f t="shared" si="217"/>
        <v>anıl akel</v>
      </c>
      <c r="D4639" s="7" t="str">
        <f t="shared" si="218"/>
        <v>Anıl Akel</v>
      </c>
    </row>
    <row r="4640" spans="1:4" x14ac:dyDescent="0.25">
      <c r="A4640" s="5" t="s">
        <v>185</v>
      </c>
      <c r="B4640" s="6" t="str">
        <f t="shared" si="216"/>
        <v>AKTAÇ ALTAN</v>
      </c>
      <c r="C4640" s="6" t="str">
        <f t="shared" si="217"/>
        <v>aktaç altan</v>
      </c>
      <c r="D4640" s="7" t="str">
        <f t="shared" si="218"/>
        <v>Aktaç Altan</v>
      </c>
    </row>
    <row r="4641" spans="1:4" x14ac:dyDescent="0.25">
      <c r="A4641" s="5" t="s">
        <v>2785</v>
      </c>
      <c r="B4641" s="6" t="str">
        <f t="shared" si="216"/>
        <v>AREL ATEŞ</v>
      </c>
      <c r="C4641" s="6" t="str">
        <f t="shared" si="217"/>
        <v>arel ateş</v>
      </c>
      <c r="D4641" s="7" t="str">
        <f t="shared" si="218"/>
        <v>Arel Ateş</v>
      </c>
    </row>
    <row r="4642" spans="1:4" x14ac:dyDescent="0.25">
      <c r="A4642" s="5" t="s">
        <v>1383</v>
      </c>
      <c r="B4642" s="6" t="str">
        <f t="shared" si="216"/>
        <v>ATEŞ ARAL</v>
      </c>
      <c r="C4642" s="6" t="str">
        <f t="shared" si="217"/>
        <v>ateş aral</v>
      </c>
      <c r="D4642" s="7" t="str">
        <f t="shared" si="218"/>
        <v>Ateş Aral</v>
      </c>
    </row>
    <row r="4643" spans="1:4" x14ac:dyDescent="0.25">
      <c r="A4643" s="5" t="s">
        <v>2161</v>
      </c>
      <c r="B4643" s="6" t="str">
        <f t="shared" si="216"/>
        <v>ARGUN ARGÜN</v>
      </c>
      <c r="C4643" s="6" t="str">
        <f t="shared" si="217"/>
        <v>argun argün</v>
      </c>
      <c r="D4643" s="7" t="str">
        <f t="shared" si="218"/>
        <v>Argun Argün</v>
      </c>
    </row>
    <row r="4644" spans="1:4" x14ac:dyDescent="0.25">
      <c r="A4644" s="5" t="s">
        <v>1460</v>
      </c>
      <c r="B4644" s="6" t="str">
        <f t="shared" si="216"/>
        <v>ACAR ALKAN</v>
      </c>
      <c r="C4644" s="6" t="str">
        <f t="shared" si="217"/>
        <v>acar alkan</v>
      </c>
      <c r="D4644" s="7" t="str">
        <f t="shared" si="218"/>
        <v>Acar Alkan</v>
      </c>
    </row>
    <row r="4645" spans="1:4" x14ac:dyDescent="0.25">
      <c r="A4645" s="5" t="s">
        <v>1484</v>
      </c>
      <c r="B4645" s="6" t="str">
        <f t="shared" si="216"/>
        <v>ANIL ATİLLA</v>
      </c>
      <c r="C4645" s="6" t="str">
        <f t="shared" si="217"/>
        <v>anıl atilla</v>
      </c>
      <c r="D4645" s="7" t="str">
        <f t="shared" si="218"/>
        <v>Anıl Atilla</v>
      </c>
    </row>
    <row r="4646" spans="1:4" x14ac:dyDescent="0.25">
      <c r="A4646" s="5" t="s">
        <v>799</v>
      </c>
      <c r="B4646" s="6" t="str">
        <f t="shared" si="216"/>
        <v>ANDAÇ AKTAN</v>
      </c>
      <c r="C4646" s="6" t="str">
        <f t="shared" si="217"/>
        <v>andaç aktan</v>
      </c>
      <c r="D4646" s="7" t="str">
        <f t="shared" si="218"/>
        <v>Andaç Aktan</v>
      </c>
    </row>
    <row r="4647" spans="1:4" x14ac:dyDescent="0.25">
      <c r="A4647" s="5" t="s">
        <v>2786</v>
      </c>
      <c r="B4647" s="6" t="str">
        <f t="shared" si="216"/>
        <v>ALTUĞ ACAR</v>
      </c>
      <c r="C4647" s="6" t="str">
        <f t="shared" si="217"/>
        <v>altuğ acar</v>
      </c>
      <c r="D4647" s="7" t="str">
        <f t="shared" si="218"/>
        <v>Altuğ Acar</v>
      </c>
    </row>
    <row r="4648" spans="1:4" x14ac:dyDescent="0.25">
      <c r="A4648" s="5" t="s">
        <v>127</v>
      </c>
      <c r="B4648" s="6" t="str">
        <f t="shared" si="216"/>
        <v>ABBAS AKAY</v>
      </c>
      <c r="C4648" s="6" t="str">
        <f t="shared" si="217"/>
        <v>abbas akay</v>
      </c>
      <c r="D4648" s="7" t="str">
        <f t="shared" si="218"/>
        <v>Abbas Akay</v>
      </c>
    </row>
    <row r="4649" spans="1:4" x14ac:dyDescent="0.25">
      <c r="A4649" s="5" t="s">
        <v>2787</v>
      </c>
      <c r="B4649" s="6" t="str">
        <f t="shared" si="216"/>
        <v>AKAY ALKAN</v>
      </c>
      <c r="C4649" s="6" t="str">
        <f t="shared" si="217"/>
        <v>akay alkan</v>
      </c>
      <c r="D4649" s="7" t="str">
        <f t="shared" si="218"/>
        <v>Akay Alkan</v>
      </c>
    </row>
    <row r="4650" spans="1:4" x14ac:dyDescent="0.25">
      <c r="A4650" s="5" t="s">
        <v>1455</v>
      </c>
      <c r="B4650" s="6" t="str">
        <f t="shared" si="216"/>
        <v>ARTUN ALPASLAN</v>
      </c>
      <c r="C4650" s="6" t="str">
        <f t="shared" si="217"/>
        <v>artun alpaslan</v>
      </c>
      <c r="D4650" s="7" t="str">
        <f t="shared" si="218"/>
        <v>Artun Alpaslan</v>
      </c>
    </row>
    <row r="4651" spans="1:4" x14ac:dyDescent="0.25">
      <c r="A4651" s="5" t="s">
        <v>1318</v>
      </c>
      <c r="B4651" s="6" t="str">
        <f t="shared" si="216"/>
        <v>AYDIN ARMAN</v>
      </c>
      <c r="C4651" s="6" t="str">
        <f t="shared" si="217"/>
        <v>aydın arman</v>
      </c>
      <c r="D4651" s="7" t="str">
        <f t="shared" si="218"/>
        <v>Aydın Arman</v>
      </c>
    </row>
    <row r="4652" spans="1:4" x14ac:dyDescent="0.25">
      <c r="A4652" s="5" t="s">
        <v>2673</v>
      </c>
      <c r="B4652" s="6" t="str">
        <f t="shared" si="216"/>
        <v>ALİCAN ARGUN</v>
      </c>
      <c r="C4652" s="6" t="str">
        <f t="shared" si="217"/>
        <v>alican argun</v>
      </c>
      <c r="D4652" s="7" t="str">
        <f t="shared" si="218"/>
        <v>Alican Argun</v>
      </c>
    </row>
    <row r="4653" spans="1:4" x14ac:dyDescent="0.25">
      <c r="A4653" s="5" t="s">
        <v>2580</v>
      </c>
      <c r="B4653" s="6" t="str">
        <f t="shared" si="216"/>
        <v>ALPEREN ALİŞAN</v>
      </c>
      <c r="C4653" s="6" t="str">
        <f t="shared" si="217"/>
        <v>alperen alişan</v>
      </c>
      <c r="D4653" s="7" t="str">
        <f t="shared" si="218"/>
        <v>Alperen Alişan</v>
      </c>
    </row>
    <row r="4654" spans="1:4" x14ac:dyDescent="0.25">
      <c r="A4654" s="5" t="s">
        <v>606</v>
      </c>
      <c r="B4654" s="6" t="str">
        <f t="shared" si="216"/>
        <v>ATAKAN AYKUT</v>
      </c>
      <c r="C4654" s="6" t="str">
        <f t="shared" si="217"/>
        <v>atakan aykut</v>
      </c>
      <c r="D4654" s="7" t="str">
        <f t="shared" si="218"/>
        <v>Atakan Aykut</v>
      </c>
    </row>
    <row r="4655" spans="1:4" x14ac:dyDescent="0.25">
      <c r="A4655" s="5" t="s">
        <v>2788</v>
      </c>
      <c r="B4655" s="6" t="str">
        <f t="shared" si="216"/>
        <v>ALPTUĞ ARGUN</v>
      </c>
      <c r="C4655" s="6" t="str">
        <f t="shared" si="217"/>
        <v>alptuğ argun</v>
      </c>
      <c r="D4655" s="7" t="str">
        <f t="shared" si="218"/>
        <v>Alptuğ Argun</v>
      </c>
    </row>
    <row r="4656" spans="1:4" x14ac:dyDescent="0.25">
      <c r="A4656" s="5" t="s">
        <v>870</v>
      </c>
      <c r="B4656" s="6" t="str">
        <f t="shared" si="216"/>
        <v>ALPTUĞ ARKAN</v>
      </c>
      <c r="C4656" s="6" t="str">
        <f t="shared" si="217"/>
        <v>alptuğ arkan</v>
      </c>
      <c r="D4656" s="7" t="str">
        <f t="shared" si="218"/>
        <v>Alptuğ Arkan</v>
      </c>
    </row>
    <row r="4657" spans="1:4" x14ac:dyDescent="0.25">
      <c r="A4657" s="5" t="s">
        <v>2789</v>
      </c>
      <c r="B4657" s="6" t="str">
        <f t="shared" si="216"/>
        <v>AYHAN AKIN</v>
      </c>
      <c r="C4657" s="6" t="str">
        <f t="shared" si="217"/>
        <v>ayhan akın</v>
      </c>
      <c r="D4657" s="7" t="str">
        <f t="shared" si="218"/>
        <v>Ayhan Akın</v>
      </c>
    </row>
    <row r="4658" spans="1:4" x14ac:dyDescent="0.25">
      <c r="A4658" s="5" t="s">
        <v>1110</v>
      </c>
      <c r="B4658" s="6" t="str">
        <f t="shared" si="216"/>
        <v>AHUCAN AYTUNÇ</v>
      </c>
      <c r="C4658" s="6" t="str">
        <f t="shared" si="217"/>
        <v>ahucan aytunç</v>
      </c>
      <c r="D4658" s="7" t="str">
        <f t="shared" si="218"/>
        <v>Ahucan Aytunç</v>
      </c>
    </row>
    <row r="4659" spans="1:4" x14ac:dyDescent="0.25">
      <c r="A4659" s="5" t="s">
        <v>2456</v>
      </c>
      <c r="B4659" s="6" t="str">
        <f t="shared" si="216"/>
        <v>AYTEK ALİCAN</v>
      </c>
      <c r="C4659" s="6" t="str">
        <f t="shared" si="217"/>
        <v>aytek alican</v>
      </c>
      <c r="D4659" s="7" t="str">
        <f t="shared" si="218"/>
        <v>Aytek Alican</v>
      </c>
    </row>
    <row r="4660" spans="1:4" x14ac:dyDescent="0.25">
      <c r="A4660" s="5" t="s">
        <v>2790</v>
      </c>
      <c r="B4660" s="6" t="str">
        <f t="shared" si="216"/>
        <v>AZİZ ACAR</v>
      </c>
      <c r="C4660" s="6" t="str">
        <f t="shared" si="217"/>
        <v>aziz acar</v>
      </c>
      <c r="D4660" s="7" t="str">
        <f t="shared" si="218"/>
        <v>Aziz Acar</v>
      </c>
    </row>
    <row r="4661" spans="1:4" x14ac:dyDescent="0.25">
      <c r="A4661" s="5" t="s">
        <v>911</v>
      </c>
      <c r="B4661" s="6" t="str">
        <f t="shared" si="216"/>
        <v>AYHAN ALKIN</v>
      </c>
      <c r="C4661" s="6" t="str">
        <f t="shared" si="217"/>
        <v>ayhan alkın</v>
      </c>
      <c r="D4661" s="7" t="str">
        <f t="shared" si="218"/>
        <v>Ayhan Alkın</v>
      </c>
    </row>
    <row r="4662" spans="1:4" x14ac:dyDescent="0.25">
      <c r="A4662" s="5" t="s">
        <v>1706</v>
      </c>
      <c r="B4662" s="6" t="str">
        <f t="shared" si="216"/>
        <v>ATASOY ATACAN</v>
      </c>
      <c r="C4662" s="6" t="str">
        <f t="shared" si="217"/>
        <v>atasoy atacan</v>
      </c>
      <c r="D4662" s="7" t="str">
        <f t="shared" si="218"/>
        <v>Atasoy Atacan</v>
      </c>
    </row>
    <row r="4663" spans="1:4" x14ac:dyDescent="0.25">
      <c r="A4663" s="5" t="s">
        <v>1141</v>
      </c>
      <c r="B4663" s="6" t="str">
        <f t="shared" si="216"/>
        <v>AZİZ AKTAÇ</v>
      </c>
      <c r="C4663" s="6" t="str">
        <f t="shared" si="217"/>
        <v>aziz aktaç</v>
      </c>
      <c r="D4663" s="7" t="str">
        <f t="shared" si="218"/>
        <v>Aziz Aktaç</v>
      </c>
    </row>
    <row r="4664" spans="1:4" x14ac:dyDescent="0.25">
      <c r="A4664" s="5" t="s">
        <v>2791</v>
      </c>
      <c r="B4664" s="6" t="str">
        <f t="shared" si="216"/>
        <v>ALPASLAN AYTEK</v>
      </c>
      <c r="C4664" s="6" t="str">
        <f t="shared" si="217"/>
        <v>alpaslan aytek</v>
      </c>
      <c r="D4664" s="7" t="str">
        <f t="shared" si="218"/>
        <v>Alpaslan Aytek</v>
      </c>
    </row>
    <row r="4665" spans="1:4" x14ac:dyDescent="0.25">
      <c r="A4665" s="5" t="s">
        <v>1082</v>
      </c>
      <c r="B4665" s="6" t="str">
        <f t="shared" si="216"/>
        <v>ALTAN ALTAN</v>
      </c>
      <c r="C4665" s="6" t="str">
        <f t="shared" si="217"/>
        <v>altan altan</v>
      </c>
      <c r="D4665" s="7" t="str">
        <f t="shared" si="218"/>
        <v>Altan Altan</v>
      </c>
    </row>
    <row r="4666" spans="1:4" x14ac:dyDescent="0.25">
      <c r="A4666" s="5" t="s">
        <v>2231</v>
      </c>
      <c r="B4666" s="6" t="str">
        <f t="shared" si="216"/>
        <v>ALPTEKİN AYBAR</v>
      </c>
      <c r="C4666" s="6" t="str">
        <f t="shared" si="217"/>
        <v>alptekin aybar</v>
      </c>
      <c r="D4666" s="7" t="str">
        <f t="shared" si="218"/>
        <v>Alptekin Aybar</v>
      </c>
    </row>
    <row r="4667" spans="1:4" x14ac:dyDescent="0.25">
      <c r="A4667" s="5" t="s">
        <v>2792</v>
      </c>
      <c r="B4667" s="6" t="str">
        <f t="shared" si="216"/>
        <v>ARKAN ALİ</v>
      </c>
      <c r="C4667" s="6" t="str">
        <f t="shared" si="217"/>
        <v>arkan ali</v>
      </c>
      <c r="D4667" s="7" t="str">
        <f t="shared" si="218"/>
        <v>Arkan Ali</v>
      </c>
    </row>
    <row r="4668" spans="1:4" x14ac:dyDescent="0.25">
      <c r="A4668" s="5" t="s">
        <v>2501</v>
      </c>
      <c r="B4668" s="6" t="str">
        <f t="shared" si="216"/>
        <v>ATAMAN AKTAÇ</v>
      </c>
      <c r="C4668" s="6" t="str">
        <f t="shared" si="217"/>
        <v>ataman aktaç</v>
      </c>
      <c r="D4668" s="7" t="str">
        <f t="shared" si="218"/>
        <v>Ataman Aktaç</v>
      </c>
    </row>
    <row r="4669" spans="1:4" x14ac:dyDescent="0.25">
      <c r="A4669" s="5" t="s">
        <v>1902</v>
      </c>
      <c r="B4669" s="6" t="str">
        <f t="shared" si="216"/>
        <v>ATEŞ ARKAN</v>
      </c>
      <c r="C4669" s="6" t="str">
        <f t="shared" si="217"/>
        <v>ateş arkan</v>
      </c>
      <c r="D4669" s="7" t="str">
        <f t="shared" si="218"/>
        <v>Ateş Arkan</v>
      </c>
    </row>
    <row r="4670" spans="1:4" x14ac:dyDescent="0.25">
      <c r="A4670" s="5" t="s">
        <v>2258</v>
      </c>
      <c r="B4670" s="6" t="str">
        <f t="shared" si="216"/>
        <v>AYHAN ATALAY</v>
      </c>
      <c r="C4670" s="6" t="str">
        <f t="shared" si="217"/>
        <v>ayhan atalay</v>
      </c>
      <c r="D4670" s="7" t="str">
        <f t="shared" si="218"/>
        <v>Ayhan Atalay</v>
      </c>
    </row>
    <row r="4671" spans="1:4" x14ac:dyDescent="0.25">
      <c r="A4671" s="5" t="s">
        <v>2793</v>
      </c>
      <c r="B4671" s="6" t="str">
        <f t="shared" si="216"/>
        <v>ARMAN ATALAY</v>
      </c>
      <c r="C4671" s="6" t="str">
        <f t="shared" si="217"/>
        <v>arman atalay</v>
      </c>
      <c r="D4671" s="7" t="str">
        <f t="shared" si="218"/>
        <v>Arman Atalay</v>
      </c>
    </row>
    <row r="4672" spans="1:4" x14ac:dyDescent="0.25">
      <c r="A4672" s="5" t="s">
        <v>1624</v>
      </c>
      <c r="B4672" s="6" t="str">
        <f t="shared" si="216"/>
        <v>ARKAN AYBERK</v>
      </c>
      <c r="C4672" s="6" t="str">
        <f t="shared" si="217"/>
        <v>arkan ayberk</v>
      </c>
      <c r="D4672" s="7" t="str">
        <f t="shared" si="218"/>
        <v>Arkan Ayberk</v>
      </c>
    </row>
    <row r="4673" spans="1:4" x14ac:dyDescent="0.25">
      <c r="A4673" s="5" t="s">
        <v>800</v>
      </c>
      <c r="B4673" s="6" t="str">
        <f t="shared" si="216"/>
        <v>ALP AYTUNÇ</v>
      </c>
      <c r="C4673" s="6" t="str">
        <f t="shared" si="217"/>
        <v>alp aytunç</v>
      </c>
      <c r="D4673" s="7" t="str">
        <f t="shared" si="218"/>
        <v>Alp Aytunç</v>
      </c>
    </row>
    <row r="4674" spans="1:4" x14ac:dyDescent="0.25">
      <c r="A4674" s="5" t="s">
        <v>96</v>
      </c>
      <c r="B4674" s="6" t="str">
        <f t="shared" si="216"/>
        <v>ATEŞ AYBERK</v>
      </c>
      <c r="C4674" s="6" t="str">
        <f t="shared" si="217"/>
        <v>ateş ayberk</v>
      </c>
      <c r="D4674" s="7" t="str">
        <f t="shared" si="218"/>
        <v>Ateş Ayberk</v>
      </c>
    </row>
    <row r="4675" spans="1:4" x14ac:dyDescent="0.25">
      <c r="A4675" s="5" t="s">
        <v>2794</v>
      </c>
      <c r="B4675" s="6" t="str">
        <f t="shared" ref="B4675:B4738" si="219">UPPER(A4675)</f>
        <v>ALPTEKİN ALKAN</v>
      </c>
      <c r="C4675" s="6" t="str">
        <f t="shared" ref="C4675:C4738" si="220">LOWER(B4675)</f>
        <v>alptekin alkan</v>
      </c>
      <c r="D4675" s="7" t="str">
        <f t="shared" ref="D4675:D4738" si="221">PROPER(C4675)</f>
        <v>Alptekin Alkan</v>
      </c>
    </row>
    <row r="4676" spans="1:4" x14ac:dyDescent="0.25">
      <c r="A4676" s="5" t="s">
        <v>522</v>
      </c>
      <c r="B4676" s="6" t="str">
        <f t="shared" si="219"/>
        <v>AZİZ AKŞIN</v>
      </c>
      <c r="C4676" s="6" t="str">
        <f t="shared" si="220"/>
        <v>aziz akşın</v>
      </c>
      <c r="D4676" s="7" t="str">
        <f t="shared" si="221"/>
        <v>Aziz Akşın</v>
      </c>
    </row>
    <row r="4677" spans="1:4" x14ac:dyDescent="0.25">
      <c r="A4677" s="5" t="s">
        <v>2795</v>
      </c>
      <c r="B4677" s="6" t="str">
        <f t="shared" si="219"/>
        <v>AYTAÇ AKIN</v>
      </c>
      <c r="C4677" s="6" t="str">
        <f t="shared" si="220"/>
        <v>aytaç akın</v>
      </c>
      <c r="D4677" s="7" t="str">
        <f t="shared" si="221"/>
        <v>Aytaç Akın</v>
      </c>
    </row>
    <row r="4678" spans="1:4" x14ac:dyDescent="0.25">
      <c r="A4678" s="5" t="s">
        <v>2796</v>
      </c>
      <c r="B4678" s="6" t="str">
        <f t="shared" si="219"/>
        <v>ATABERK ARAL</v>
      </c>
      <c r="C4678" s="6" t="str">
        <f t="shared" si="220"/>
        <v>ataberk aral</v>
      </c>
      <c r="D4678" s="7" t="str">
        <f t="shared" si="221"/>
        <v>Ataberk Aral</v>
      </c>
    </row>
    <row r="4679" spans="1:4" x14ac:dyDescent="0.25">
      <c r="A4679" s="5" t="s">
        <v>2539</v>
      </c>
      <c r="B4679" s="6" t="str">
        <f t="shared" si="219"/>
        <v>ARKAN ATAMAN</v>
      </c>
      <c r="C4679" s="6" t="str">
        <f t="shared" si="220"/>
        <v>arkan ataman</v>
      </c>
      <c r="D4679" s="7" t="str">
        <f t="shared" si="221"/>
        <v>Arkan Ataman</v>
      </c>
    </row>
    <row r="4680" spans="1:4" x14ac:dyDescent="0.25">
      <c r="A4680" s="5" t="s">
        <v>2797</v>
      </c>
      <c r="B4680" s="6" t="str">
        <f t="shared" si="219"/>
        <v>ALTAY ARGÜN</v>
      </c>
      <c r="C4680" s="6" t="str">
        <f t="shared" si="220"/>
        <v>altay argün</v>
      </c>
      <c r="D4680" s="7" t="str">
        <f t="shared" si="221"/>
        <v>Altay Argün</v>
      </c>
    </row>
    <row r="4681" spans="1:4" x14ac:dyDescent="0.25">
      <c r="A4681" s="5" t="s">
        <v>567</v>
      </c>
      <c r="B4681" s="6" t="str">
        <f t="shared" si="219"/>
        <v>AYTEKİN ALPEREN</v>
      </c>
      <c r="C4681" s="6" t="str">
        <f t="shared" si="220"/>
        <v>aytekin alperen</v>
      </c>
      <c r="D4681" s="7" t="str">
        <f t="shared" si="221"/>
        <v>Aytekin Alperen</v>
      </c>
    </row>
    <row r="4682" spans="1:4" x14ac:dyDescent="0.25">
      <c r="A4682" s="5" t="s">
        <v>2074</v>
      </c>
      <c r="B4682" s="6" t="str">
        <f t="shared" si="219"/>
        <v>ARGÜN ARKUT</v>
      </c>
      <c r="C4682" s="6" t="str">
        <f t="shared" si="220"/>
        <v>argün arkut</v>
      </c>
      <c r="D4682" s="7" t="str">
        <f t="shared" si="221"/>
        <v>Argün Arkut</v>
      </c>
    </row>
    <row r="4683" spans="1:4" x14ac:dyDescent="0.25">
      <c r="A4683" s="5" t="s">
        <v>2120</v>
      </c>
      <c r="B4683" s="6" t="str">
        <f t="shared" si="219"/>
        <v>ARSLAN ARAL</v>
      </c>
      <c r="C4683" s="6" t="str">
        <f t="shared" si="220"/>
        <v>arslan aral</v>
      </c>
      <c r="D4683" s="7" t="str">
        <f t="shared" si="221"/>
        <v>Arslan Aral</v>
      </c>
    </row>
    <row r="4684" spans="1:4" x14ac:dyDescent="0.25">
      <c r="A4684" s="5" t="s">
        <v>465</v>
      </c>
      <c r="B4684" s="6" t="str">
        <f t="shared" si="219"/>
        <v>ARKUT ATİLLA</v>
      </c>
      <c r="C4684" s="6" t="str">
        <f t="shared" si="220"/>
        <v>arkut atilla</v>
      </c>
      <c r="D4684" s="7" t="str">
        <f t="shared" si="221"/>
        <v>Arkut Atilla</v>
      </c>
    </row>
    <row r="4685" spans="1:4" x14ac:dyDescent="0.25">
      <c r="A4685" s="5" t="s">
        <v>2170</v>
      </c>
      <c r="B4685" s="6" t="str">
        <f t="shared" si="219"/>
        <v>ARSLAN ALİŞAN</v>
      </c>
      <c r="C4685" s="6" t="str">
        <f t="shared" si="220"/>
        <v>arslan alişan</v>
      </c>
      <c r="D4685" s="7" t="str">
        <f t="shared" si="221"/>
        <v>Arslan Alişan</v>
      </c>
    </row>
    <row r="4686" spans="1:4" x14ac:dyDescent="0.25">
      <c r="A4686" s="5" t="s">
        <v>2216</v>
      </c>
      <c r="B4686" s="6" t="str">
        <f t="shared" si="219"/>
        <v>AKEL ANIL</v>
      </c>
      <c r="C4686" s="6" t="str">
        <f t="shared" si="220"/>
        <v>akel anıl</v>
      </c>
      <c r="D4686" s="7" t="str">
        <f t="shared" si="221"/>
        <v>Akel Anıl</v>
      </c>
    </row>
    <row r="4687" spans="1:4" x14ac:dyDescent="0.25">
      <c r="A4687" s="5" t="s">
        <v>2798</v>
      </c>
      <c r="B4687" s="6" t="str">
        <f t="shared" si="219"/>
        <v>AYDIN ARCAN</v>
      </c>
      <c r="C4687" s="6" t="str">
        <f t="shared" si="220"/>
        <v>aydın arcan</v>
      </c>
      <c r="D4687" s="7" t="str">
        <f t="shared" si="221"/>
        <v>Aydın Arcan</v>
      </c>
    </row>
    <row r="4688" spans="1:4" x14ac:dyDescent="0.25">
      <c r="A4688" s="5" t="s">
        <v>2125</v>
      </c>
      <c r="B4688" s="6" t="str">
        <f t="shared" si="219"/>
        <v>ARCAN ATİLLA</v>
      </c>
      <c r="C4688" s="6" t="str">
        <f t="shared" si="220"/>
        <v>arcan atilla</v>
      </c>
      <c r="D4688" s="7" t="str">
        <f t="shared" si="221"/>
        <v>Arcan Atilla</v>
      </c>
    </row>
    <row r="4689" spans="1:4" x14ac:dyDescent="0.25">
      <c r="A4689" s="5" t="s">
        <v>2056</v>
      </c>
      <c r="B4689" s="6" t="str">
        <f t="shared" si="219"/>
        <v>ALPHAN AYHAN</v>
      </c>
      <c r="C4689" s="6" t="str">
        <f t="shared" si="220"/>
        <v>alphan ayhan</v>
      </c>
      <c r="D4689" s="7" t="str">
        <f t="shared" si="221"/>
        <v>Alphan Ayhan</v>
      </c>
    </row>
    <row r="4690" spans="1:4" x14ac:dyDescent="0.25">
      <c r="A4690" s="5" t="s">
        <v>74</v>
      </c>
      <c r="B4690" s="6" t="str">
        <f t="shared" si="219"/>
        <v>ATABERK ABBAS</v>
      </c>
      <c r="C4690" s="6" t="str">
        <f t="shared" si="220"/>
        <v>ataberk abbas</v>
      </c>
      <c r="D4690" s="7" t="str">
        <f t="shared" si="221"/>
        <v>Ataberk Abbas</v>
      </c>
    </row>
    <row r="4691" spans="1:4" x14ac:dyDescent="0.25">
      <c r="A4691" s="5" t="s">
        <v>2335</v>
      </c>
      <c r="B4691" s="6" t="str">
        <f t="shared" si="219"/>
        <v>ATACAN ATABERK</v>
      </c>
      <c r="C4691" s="6" t="str">
        <f t="shared" si="220"/>
        <v>atacan ataberk</v>
      </c>
      <c r="D4691" s="7" t="str">
        <f t="shared" si="221"/>
        <v>Atacan Ataberk</v>
      </c>
    </row>
    <row r="4692" spans="1:4" x14ac:dyDescent="0.25">
      <c r="A4692" s="5" t="s">
        <v>2799</v>
      </c>
      <c r="B4692" s="6" t="str">
        <f t="shared" si="219"/>
        <v>AREL ABBAS</v>
      </c>
      <c r="C4692" s="6" t="str">
        <f t="shared" si="220"/>
        <v>arel abbas</v>
      </c>
      <c r="D4692" s="7" t="str">
        <f t="shared" si="221"/>
        <v>Arel Abbas</v>
      </c>
    </row>
    <row r="4693" spans="1:4" x14ac:dyDescent="0.25">
      <c r="A4693" s="5" t="s">
        <v>338</v>
      </c>
      <c r="B4693" s="6" t="str">
        <f t="shared" si="219"/>
        <v>ABAY ALPTUĞ</v>
      </c>
      <c r="C4693" s="6" t="str">
        <f t="shared" si="220"/>
        <v>abay alptuğ</v>
      </c>
      <c r="D4693" s="7" t="str">
        <f t="shared" si="221"/>
        <v>Abay Alptuğ</v>
      </c>
    </row>
    <row r="4694" spans="1:4" x14ac:dyDescent="0.25">
      <c r="A4694" s="5" t="s">
        <v>2445</v>
      </c>
      <c r="B4694" s="6" t="str">
        <f t="shared" si="219"/>
        <v>ABBAS AREL</v>
      </c>
      <c r="C4694" s="6" t="str">
        <f t="shared" si="220"/>
        <v>abbas arel</v>
      </c>
      <c r="D4694" s="7" t="str">
        <f t="shared" si="221"/>
        <v>Abbas Arel</v>
      </c>
    </row>
    <row r="4695" spans="1:4" x14ac:dyDescent="0.25">
      <c r="A4695" s="5" t="s">
        <v>1063</v>
      </c>
      <c r="B4695" s="6" t="str">
        <f t="shared" si="219"/>
        <v>AREL ACUN</v>
      </c>
      <c r="C4695" s="6" t="str">
        <f t="shared" si="220"/>
        <v>arel acun</v>
      </c>
      <c r="D4695" s="7" t="str">
        <f t="shared" si="221"/>
        <v>Arel Acun</v>
      </c>
    </row>
    <row r="4696" spans="1:4" x14ac:dyDescent="0.25">
      <c r="A4696" s="5" t="s">
        <v>1861</v>
      </c>
      <c r="B4696" s="6" t="str">
        <f t="shared" si="219"/>
        <v>AYTEKİN ATAK</v>
      </c>
      <c r="C4696" s="6" t="str">
        <f t="shared" si="220"/>
        <v>aytekin atak</v>
      </c>
      <c r="D4696" s="7" t="str">
        <f t="shared" si="221"/>
        <v>Aytekin Atak</v>
      </c>
    </row>
    <row r="4697" spans="1:4" x14ac:dyDescent="0.25">
      <c r="A4697" s="5" t="s">
        <v>2681</v>
      </c>
      <c r="B4697" s="6" t="str">
        <f t="shared" si="219"/>
        <v>AYTEK AKTAÇ</v>
      </c>
      <c r="C4697" s="6" t="str">
        <f t="shared" si="220"/>
        <v>aytek aktaç</v>
      </c>
      <c r="D4697" s="7" t="str">
        <f t="shared" si="221"/>
        <v>Aytek Aktaç</v>
      </c>
    </row>
    <row r="4698" spans="1:4" x14ac:dyDescent="0.25">
      <c r="A4698" s="5" t="s">
        <v>2800</v>
      </c>
      <c r="B4698" s="6" t="str">
        <f t="shared" si="219"/>
        <v>AYKUT ALPTEKİN</v>
      </c>
      <c r="C4698" s="6" t="str">
        <f t="shared" si="220"/>
        <v>aykut alptekin</v>
      </c>
      <c r="D4698" s="7" t="str">
        <f t="shared" si="221"/>
        <v>Aykut Alptekin</v>
      </c>
    </row>
    <row r="4699" spans="1:4" x14ac:dyDescent="0.25">
      <c r="A4699" s="5" t="s">
        <v>2801</v>
      </c>
      <c r="B4699" s="6" t="str">
        <f t="shared" si="219"/>
        <v>ALKAN ALPTEKİN</v>
      </c>
      <c r="C4699" s="6" t="str">
        <f t="shared" si="220"/>
        <v>alkan alptekin</v>
      </c>
      <c r="D4699" s="7" t="str">
        <f t="shared" si="221"/>
        <v>Alkan Alptekin</v>
      </c>
    </row>
    <row r="4700" spans="1:4" x14ac:dyDescent="0.25">
      <c r="A4700" s="5" t="s">
        <v>2802</v>
      </c>
      <c r="B4700" s="6" t="str">
        <f t="shared" si="219"/>
        <v>ATASOY ALPHAN</v>
      </c>
      <c r="C4700" s="6" t="str">
        <f t="shared" si="220"/>
        <v>atasoy alphan</v>
      </c>
      <c r="D4700" s="7" t="str">
        <f t="shared" si="221"/>
        <v>Atasoy Alphan</v>
      </c>
    </row>
    <row r="4701" spans="1:4" x14ac:dyDescent="0.25">
      <c r="A4701" s="5" t="s">
        <v>900</v>
      </c>
      <c r="B4701" s="6" t="str">
        <f t="shared" si="219"/>
        <v>AHUCAN ARKAN</v>
      </c>
      <c r="C4701" s="6" t="str">
        <f t="shared" si="220"/>
        <v>ahucan arkan</v>
      </c>
      <c r="D4701" s="7" t="str">
        <f t="shared" si="221"/>
        <v>Ahucan Arkan</v>
      </c>
    </row>
    <row r="4702" spans="1:4" x14ac:dyDescent="0.25">
      <c r="A4702" s="5" t="s">
        <v>2803</v>
      </c>
      <c r="B4702" s="6" t="str">
        <f t="shared" si="219"/>
        <v>AYTAÇ ABBAS</v>
      </c>
      <c r="C4702" s="6" t="str">
        <f t="shared" si="220"/>
        <v>aytaç abbas</v>
      </c>
      <c r="D4702" s="7" t="str">
        <f t="shared" si="221"/>
        <v>Aytaç Abbas</v>
      </c>
    </row>
    <row r="4703" spans="1:4" x14ac:dyDescent="0.25">
      <c r="A4703" s="5" t="s">
        <v>1477</v>
      </c>
      <c r="B4703" s="6" t="str">
        <f t="shared" si="219"/>
        <v>AKTAN ATABERK</v>
      </c>
      <c r="C4703" s="6" t="str">
        <f t="shared" si="220"/>
        <v>aktan ataberk</v>
      </c>
      <c r="D4703" s="7" t="str">
        <f t="shared" si="221"/>
        <v>Aktan Ataberk</v>
      </c>
    </row>
    <row r="4704" spans="1:4" x14ac:dyDescent="0.25">
      <c r="A4704" s="5" t="s">
        <v>5</v>
      </c>
      <c r="B4704" s="6" t="str">
        <f t="shared" si="219"/>
        <v>AYTEKİN ATEŞ</v>
      </c>
      <c r="C4704" s="6" t="str">
        <f t="shared" si="220"/>
        <v>aytekin ateş</v>
      </c>
      <c r="D4704" s="7" t="str">
        <f t="shared" si="221"/>
        <v>Aytekin Ateş</v>
      </c>
    </row>
    <row r="4705" spans="1:4" x14ac:dyDescent="0.25">
      <c r="A4705" s="5" t="s">
        <v>471</v>
      </c>
      <c r="B4705" s="6" t="str">
        <f t="shared" si="219"/>
        <v>AYHAN ALTAN</v>
      </c>
      <c r="C4705" s="6" t="str">
        <f t="shared" si="220"/>
        <v>ayhan altan</v>
      </c>
      <c r="D4705" s="7" t="str">
        <f t="shared" si="221"/>
        <v>Ayhan Altan</v>
      </c>
    </row>
    <row r="4706" spans="1:4" x14ac:dyDescent="0.25">
      <c r="A4706" s="5" t="s">
        <v>810</v>
      </c>
      <c r="B4706" s="6" t="str">
        <f t="shared" si="219"/>
        <v>ARAL ALKIN</v>
      </c>
      <c r="C4706" s="6" t="str">
        <f t="shared" si="220"/>
        <v>aral alkın</v>
      </c>
      <c r="D4706" s="7" t="str">
        <f t="shared" si="221"/>
        <v>Aral Alkın</v>
      </c>
    </row>
    <row r="4707" spans="1:4" x14ac:dyDescent="0.25">
      <c r="A4707" s="5" t="s">
        <v>383</v>
      </c>
      <c r="B4707" s="6" t="str">
        <f t="shared" si="219"/>
        <v>ACUN ARİF</v>
      </c>
      <c r="C4707" s="6" t="str">
        <f t="shared" si="220"/>
        <v>acun arif</v>
      </c>
      <c r="D4707" s="7" t="str">
        <f t="shared" si="221"/>
        <v>Acun Arif</v>
      </c>
    </row>
    <row r="4708" spans="1:4" x14ac:dyDescent="0.25">
      <c r="A4708" s="5" t="s">
        <v>2804</v>
      </c>
      <c r="B4708" s="6" t="str">
        <f t="shared" si="219"/>
        <v>ABAY ABBAS</v>
      </c>
      <c r="C4708" s="6" t="str">
        <f t="shared" si="220"/>
        <v>abay abbas</v>
      </c>
      <c r="D4708" s="7" t="str">
        <f t="shared" si="221"/>
        <v>Abay Abbas</v>
      </c>
    </row>
    <row r="4709" spans="1:4" x14ac:dyDescent="0.25">
      <c r="A4709" s="5" t="s">
        <v>556</v>
      </c>
      <c r="B4709" s="6" t="str">
        <f t="shared" si="219"/>
        <v>AYKAN ACAR</v>
      </c>
      <c r="C4709" s="6" t="str">
        <f t="shared" si="220"/>
        <v>aykan acar</v>
      </c>
      <c r="D4709" s="7" t="str">
        <f t="shared" si="221"/>
        <v>Aykan Acar</v>
      </c>
    </row>
    <row r="4710" spans="1:4" x14ac:dyDescent="0.25">
      <c r="A4710" s="5" t="s">
        <v>1389</v>
      </c>
      <c r="B4710" s="6" t="str">
        <f t="shared" si="219"/>
        <v>ARCAN ARMAN</v>
      </c>
      <c r="C4710" s="6" t="str">
        <f t="shared" si="220"/>
        <v>arcan arman</v>
      </c>
      <c r="D4710" s="7" t="str">
        <f t="shared" si="221"/>
        <v>Arcan Arman</v>
      </c>
    </row>
    <row r="4711" spans="1:4" x14ac:dyDescent="0.25">
      <c r="A4711" s="5" t="s">
        <v>2805</v>
      </c>
      <c r="B4711" s="6" t="str">
        <f t="shared" si="219"/>
        <v>AHUCAN ATALAY</v>
      </c>
      <c r="C4711" s="6" t="str">
        <f t="shared" si="220"/>
        <v>ahucan atalay</v>
      </c>
      <c r="D4711" s="7" t="str">
        <f t="shared" si="221"/>
        <v>Ahucan Atalay</v>
      </c>
    </row>
    <row r="4712" spans="1:4" x14ac:dyDescent="0.25">
      <c r="A4712" s="5" t="s">
        <v>2806</v>
      </c>
      <c r="B4712" s="6" t="str">
        <f t="shared" si="219"/>
        <v>ARSLAN AYKUT</v>
      </c>
      <c r="C4712" s="6" t="str">
        <f t="shared" si="220"/>
        <v>arslan aykut</v>
      </c>
      <c r="D4712" s="7" t="str">
        <f t="shared" si="221"/>
        <v>Arslan Aykut</v>
      </c>
    </row>
    <row r="4713" spans="1:4" x14ac:dyDescent="0.25">
      <c r="A4713" s="5" t="s">
        <v>2807</v>
      </c>
      <c r="B4713" s="6" t="str">
        <f t="shared" si="219"/>
        <v>ALPHAN ARGÜN</v>
      </c>
      <c r="C4713" s="6" t="str">
        <f t="shared" si="220"/>
        <v>alphan argün</v>
      </c>
      <c r="D4713" s="7" t="str">
        <f t="shared" si="221"/>
        <v>Alphan Argün</v>
      </c>
    </row>
    <row r="4714" spans="1:4" x14ac:dyDescent="0.25">
      <c r="A4714" s="5" t="s">
        <v>2808</v>
      </c>
      <c r="B4714" s="6" t="str">
        <f t="shared" si="219"/>
        <v>ARDA AYTUNÇ</v>
      </c>
      <c r="C4714" s="6" t="str">
        <f t="shared" si="220"/>
        <v>arda aytunç</v>
      </c>
      <c r="D4714" s="7" t="str">
        <f t="shared" si="221"/>
        <v>Arda Aytunç</v>
      </c>
    </row>
    <row r="4715" spans="1:4" x14ac:dyDescent="0.25">
      <c r="A4715" s="5" t="s">
        <v>2681</v>
      </c>
      <c r="B4715" s="6" t="str">
        <f t="shared" si="219"/>
        <v>AYTEK AKTAÇ</v>
      </c>
      <c r="C4715" s="6" t="str">
        <f t="shared" si="220"/>
        <v>aytek aktaç</v>
      </c>
      <c r="D4715" s="7" t="str">
        <f t="shared" si="221"/>
        <v>Aytek Aktaç</v>
      </c>
    </row>
    <row r="4716" spans="1:4" x14ac:dyDescent="0.25">
      <c r="A4716" s="5" t="s">
        <v>2809</v>
      </c>
      <c r="B4716" s="6" t="str">
        <f t="shared" si="219"/>
        <v>AKGÜN ALTAY</v>
      </c>
      <c r="C4716" s="6" t="str">
        <f t="shared" si="220"/>
        <v>akgün altay</v>
      </c>
      <c r="D4716" s="7" t="str">
        <f t="shared" si="221"/>
        <v>Akgün Altay</v>
      </c>
    </row>
    <row r="4717" spans="1:4" x14ac:dyDescent="0.25">
      <c r="A4717" s="5" t="s">
        <v>2810</v>
      </c>
      <c r="B4717" s="6" t="str">
        <f t="shared" si="219"/>
        <v>ALPAR ARMAN</v>
      </c>
      <c r="C4717" s="6" t="str">
        <f t="shared" si="220"/>
        <v>alpar arman</v>
      </c>
      <c r="D4717" s="7" t="str">
        <f t="shared" si="221"/>
        <v>Alpar Arman</v>
      </c>
    </row>
    <row r="4718" spans="1:4" x14ac:dyDescent="0.25">
      <c r="A4718" s="5" t="s">
        <v>572</v>
      </c>
      <c r="B4718" s="6" t="str">
        <f t="shared" si="219"/>
        <v>ATİLLA ARAL</v>
      </c>
      <c r="C4718" s="6" t="str">
        <f t="shared" si="220"/>
        <v>atilla aral</v>
      </c>
      <c r="D4718" s="7" t="str">
        <f t="shared" si="221"/>
        <v>Atilla Aral</v>
      </c>
    </row>
    <row r="4719" spans="1:4" x14ac:dyDescent="0.25">
      <c r="A4719" s="5" t="s">
        <v>2811</v>
      </c>
      <c r="B4719" s="6" t="str">
        <f t="shared" si="219"/>
        <v>ALTAY ALİCAN</v>
      </c>
      <c r="C4719" s="6" t="str">
        <f t="shared" si="220"/>
        <v>altay alican</v>
      </c>
      <c r="D4719" s="7" t="str">
        <f t="shared" si="221"/>
        <v>Altay Alican</v>
      </c>
    </row>
    <row r="4720" spans="1:4" x14ac:dyDescent="0.25">
      <c r="A4720" s="5" t="s">
        <v>2008</v>
      </c>
      <c r="B4720" s="6" t="str">
        <f t="shared" si="219"/>
        <v>ARMAN ARKAN</v>
      </c>
      <c r="C4720" s="6" t="str">
        <f t="shared" si="220"/>
        <v>arman arkan</v>
      </c>
      <c r="D4720" s="7" t="str">
        <f t="shared" si="221"/>
        <v>Arman Arkan</v>
      </c>
    </row>
    <row r="4721" spans="1:4" x14ac:dyDescent="0.25">
      <c r="A4721" s="5" t="s">
        <v>2812</v>
      </c>
      <c r="B4721" s="6" t="str">
        <f t="shared" si="219"/>
        <v>ALPER AYKUT</v>
      </c>
      <c r="C4721" s="6" t="str">
        <f t="shared" si="220"/>
        <v>alper aykut</v>
      </c>
      <c r="D4721" s="7" t="str">
        <f t="shared" si="221"/>
        <v>Alper Aykut</v>
      </c>
    </row>
    <row r="4722" spans="1:4" x14ac:dyDescent="0.25">
      <c r="A4722" s="5" t="s">
        <v>2813</v>
      </c>
      <c r="B4722" s="6" t="str">
        <f t="shared" si="219"/>
        <v>ALPER ANIL</v>
      </c>
      <c r="C4722" s="6" t="str">
        <f t="shared" si="220"/>
        <v>alper anıl</v>
      </c>
      <c r="D4722" s="7" t="str">
        <f t="shared" si="221"/>
        <v>Alper Anıl</v>
      </c>
    </row>
    <row r="4723" spans="1:4" x14ac:dyDescent="0.25">
      <c r="A4723" s="5" t="s">
        <v>1151</v>
      </c>
      <c r="B4723" s="6" t="str">
        <f t="shared" si="219"/>
        <v>AYTUNÇ ARSLAN</v>
      </c>
      <c r="C4723" s="6" t="str">
        <f t="shared" si="220"/>
        <v>aytunç arslan</v>
      </c>
      <c r="D4723" s="7" t="str">
        <f t="shared" si="221"/>
        <v>Aytunç Arslan</v>
      </c>
    </row>
    <row r="4724" spans="1:4" x14ac:dyDescent="0.25">
      <c r="A4724" s="5" t="s">
        <v>2814</v>
      </c>
      <c r="B4724" s="6" t="str">
        <f t="shared" si="219"/>
        <v>ARGÜN AKŞIN</v>
      </c>
      <c r="C4724" s="6" t="str">
        <f t="shared" si="220"/>
        <v>argün akşın</v>
      </c>
      <c r="D4724" s="7" t="str">
        <f t="shared" si="221"/>
        <v>Argün Akşın</v>
      </c>
    </row>
    <row r="4725" spans="1:4" x14ac:dyDescent="0.25">
      <c r="A4725" s="5" t="s">
        <v>1912</v>
      </c>
      <c r="B4725" s="6" t="str">
        <f t="shared" si="219"/>
        <v>AKGÜN ARTUN</v>
      </c>
      <c r="C4725" s="6" t="str">
        <f t="shared" si="220"/>
        <v>akgün artun</v>
      </c>
      <c r="D4725" s="7" t="str">
        <f t="shared" si="221"/>
        <v>Akgün Artun</v>
      </c>
    </row>
    <row r="4726" spans="1:4" x14ac:dyDescent="0.25">
      <c r="A4726" s="5" t="s">
        <v>2815</v>
      </c>
      <c r="B4726" s="6" t="str">
        <f t="shared" si="219"/>
        <v>ARGÜN ALİ</v>
      </c>
      <c r="C4726" s="6" t="str">
        <f t="shared" si="220"/>
        <v>argün ali</v>
      </c>
      <c r="D4726" s="7" t="str">
        <f t="shared" si="221"/>
        <v>Argün Ali</v>
      </c>
    </row>
    <row r="4727" spans="1:4" x14ac:dyDescent="0.25">
      <c r="A4727" s="5" t="s">
        <v>2816</v>
      </c>
      <c r="B4727" s="6" t="str">
        <f t="shared" si="219"/>
        <v>ATAY AYBAR</v>
      </c>
      <c r="C4727" s="6" t="str">
        <f t="shared" si="220"/>
        <v>atay aybar</v>
      </c>
      <c r="D4727" s="7" t="str">
        <f t="shared" si="221"/>
        <v>Atay Aybar</v>
      </c>
    </row>
    <row r="4728" spans="1:4" x14ac:dyDescent="0.25">
      <c r="A4728" s="5" t="s">
        <v>1753</v>
      </c>
      <c r="B4728" s="6" t="str">
        <f t="shared" si="219"/>
        <v>ALP ARGÜN</v>
      </c>
      <c r="C4728" s="6" t="str">
        <f t="shared" si="220"/>
        <v>alp argün</v>
      </c>
      <c r="D4728" s="7" t="str">
        <f t="shared" si="221"/>
        <v>Alp Argün</v>
      </c>
    </row>
    <row r="4729" spans="1:4" x14ac:dyDescent="0.25">
      <c r="A4729" s="5" t="s">
        <v>138</v>
      </c>
      <c r="B4729" s="6" t="str">
        <f t="shared" si="219"/>
        <v>AYTEKİN AYHAN</v>
      </c>
      <c r="C4729" s="6" t="str">
        <f t="shared" si="220"/>
        <v>aytekin ayhan</v>
      </c>
      <c r="D4729" s="7" t="str">
        <f t="shared" si="221"/>
        <v>Aytekin Ayhan</v>
      </c>
    </row>
    <row r="4730" spans="1:4" x14ac:dyDescent="0.25">
      <c r="A4730" s="5" t="s">
        <v>468</v>
      </c>
      <c r="B4730" s="6" t="str">
        <f t="shared" si="219"/>
        <v>AHUCAN ARKUT</v>
      </c>
      <c r="C4730" s="6" t="str">
        <f t="shared" si="220"/>
        <v>ahucan arkut</v>
      </c>
      <c r="D4730" s="7" t="str">
        <f t="shared" si="221"/>
        <v>Ahucan Arkut</v>
      </c>
    </row>
    <row r="4731" spans="1:4" x14ac:dyDescent="0.25">
      <c r="A4731" s="5" t="s">
        <v>2638</v>
      </c>
      <c r="B4731" s="6" t="str">
        <f t="shared" si="219"/>
        <v>AKAY ATEŞ</v>
      </c>
      <c r="C4731" s="6" t="str">
        <f t="shared" si="220"/>
        <v>akay ateş</v>
      </c>
      <c r="D4731" s="7" t="str">
        <f t="shared" si="221"/>
        <v>Akay Ateş</v>
      </c>
    </row>
    <row r="4732" spans="1:4" x14ac:dyDescent="0.25">
      <c r="A4732" s="5" t="s">
        <v>2618</v>
      </c>
      <c r="B4732" s="6" t="str">
        <f t="shared" si="219"/>
        <v>AYBAR ATAY</v>
      </c>
      <c r="C4732" s="6" t="str">
        <f t="shared" si="220"/>
        <v>aybar atay</v>
      </c>
      <c r="D4732" s="7" t="str">
        <f t="shared" si="221"/>
        <v>Aybar Atay</v>
      </c>
    </row>
    <row r="4733" spans="1:4" x14ac:dyDescent="0.25">
      <c r="A4733" s="5" t="s">
        <v>2737</v>
      </c>
      <c r="B4733" s="6" t="str">
        <f t="shared" si="219"/>
        <v>ALPER AYTAÇ</v>
      </c>
      <c r="C4733" s="6" t="str">
        <f t="shared" si="220"/>
        <v>alper aytaç</v>
      </c>
      <c r="D4733" s="7" t="str">
        <f t="shared" si="221"/>
        <v>Alper Aytaç</v>
      </c>
    </row>
    <row r="4734" spans="1:4" x14ac:dyDescent="0.25">
      <c r="A4734" s="5" t="s">
        <v>2817</v>
      </c>
      <c r="B4734" s="6" t="str">
        <f t="shared" si="219"/>
        <v>ARKUT ALTAN</v>
      </c>
      <c r="C4734" s="6" t="str">
        <f t="shared" si="220"/>
        <v>arkut altan</v>
      </c>
      <c r="D4734" s="7" t="str">
        <f t="shared" si="221"/>
        <v>Arkut Altan</v>
      </c>
    </row>
    <row r="4735" spans="1:4" x14ac:dyDescent="0.25">
      <c r="A4735" s="5" t="s">
        <v>1011</v>
      </c>
      <c r="B4735" s="6" t="str">
        <f t="shared" si="219"/>
        <v>ARIN AYTEKİN</v>
      </c>
      <c r="C4735" s="6" t="str">
        <f t="shared" si="220"/>
        <v>arın aytekin</v>
      </c>
      <c r="D4735" s="7" t="str">
        <f t="shared" si="221"/>
        <v>Arın Aytekin</v>
      </c>
    </row>
    <row r="4736" spans="1:4" x14ac:dyDescent="0.25">
      <c r="A4736" s="5" t="s">
        <v>2818</v>
      </c>
      <c r="B4736" s="6" t="str">
        <f t="shared" si="219"/>
        <v>ALPTEKİN AYBERK</v>
      </c>
      <c r="C4736" s="6" t="str">
        <f t="shared" si="220"/>
        <v>alptekin ayberk</v>
      </c>
      <c r="D4736" s="7" t="str">
        <f t="shared" si="221"/>
        <v>Alptekin Ayberk</v>
      </c>
    </row>
    <row r="4737" spans="1:4" x14ac:dyDescent="0.25">
      <c r="A4737" s="5" t="s">
        <v>899</v>
      </c>
      <c r="B4737" s="6" t="str">
        <f t="shared" si="219"/>
        <v>AYTUNÇ AYDIN</v>
      </c>
      <c r="C4737" s="6" t="str">
        <f t="shared" si="220"/>
        <v>aytunç aydın</v>
      </c>
      <c r="D4737" s="7" t="str">
        <f t="shared" si="221"/>
        <v>Aytunç Aydın</v>
      </c>
    </row>
    <row r="4738" spans="1:4" x14ac:dyDescent="0.25">
      <c r="A4738" s="5" t="s">
        <v>620</v>
      </c>
      <c r="B4738" s="6" t="str">
        <f t="shared" si="219"/>
        <v>AKŞIN AZİZ</v>
      </c>
      <c r="C4738" s="6" t="str">
        <f t="shared" si="220"/>
        <v>akşın aziz</v>
      </c>
      <c r="D4738" s="7" t="str">
        <f t="shared" si="221"/>
        <v>Akşın Aziz</v>
      </c>
    </row>
    <row r="4739" spans="1:4" x14ac:dyDescent="0.25">
      <c r="A4739" s="5" t="s">
        <v>2044</v>
      </c>
      <c r="B4739" s="6" t="str">
        <f t="shared" ref="B4739:B4802" si="222">UPPER(A4739)</f>
        <v>ATAMAN ATAMAN</v>
      </c>
      <c r="C4739" s="6" t="str">
        <f t="shared" ref="C4739:C4802" si="223">LOWER(B4739)</f>
        <v>ataman ataman</v>
      </c>
      <c r="D4739" s="7" t="str">
        <f t="shared" ref="D4739:D4802" si="224">PROPER(C4739)</f>
        <v>Ataman Ataman</v>
      </c>
    </row>
    <row r="4740" spans="1:4" x14ac:dyDescent="0.25">
      <c r="A4740" s="5" t="s">
        <v>1738</v>
      </c>
      <c r="B4740" s="6" t="str">
        <f t="shared" si="222"/>
        <v>ALTAN AKTAÇ</v>
      </c>
      <c r="C4740" s="6" t="str">
        <f t="shared" si="223"/>
        <v>altan aktaç</v>
      </c>
      <c r="D4740" s="7" t="str">
        <f t="shared" si="224"/>
        <v>Altan Aktaç</v>
      </c>
    </row>
    <row r="4741" spans="1:4" x14ac:dyDescent="0.25">
      <c r="A4741" s="5" t="s">
        <v>512</v>
      </c>
      <c r="B4741" s="6" t="str">
        <f t="shared" si="222"/>
        <v>AYTUNÇ AKŞIN</v>
      </c>
      <c r="C4741" s="6" t="str">
        <f t="shared" si="223"/>
        <v>aytunç akşın</v>
      </c>
      <c r="D4741" s="7" t="str">
        <f t="shared" si="224"/>
        <v>Aytunç Akşın</v>
      </c>
    </row>
    <row r="4742" spans="1:4" x14ac:dyDescent="0.25">
      <c r="A4742" s="5" t="s">
        <v>302</v>
      </c>
      <c r="B4742" s="6" t="str">
        <f t="shared" si="222"/>
        <v>AYBAR AKEL</v>
      </c>
      <c r="C4742" s="6" t="str">
        <f t="shared" si="223"/>
        <v>aybar akel</v>
      </c>
      <c r="D4742" s="7" t="str">
        <f t="shared" si="224"/>
        <v>Aybar Akel</v>
      </c>
    </row>
    <row r="4743" spans="1:4" x14ac:dyDescent="0.25">
      <c r="A4743" s="5" t="s">
        <v>2819</v>
      </c>
      <c r="B4743" s="6" t="str">
        <f t="shared" si="222"/>
        <v>ABAY AYBERK</v>
      </c>
      <c r="C4743" s="6" t="str">
        <f t="shared" si="223"/>
        <v>abay ayberk</v>
      </c>
      <c r="D4743" s="7" t="str">
        <f t="shared" si="224"/>
        <v>Abay Ayberk</v>
      </c>
    </row>
    <row r="4744" spans="1:4" x14ac:dyDescent="0.25">
      <c r="A4744" s="5" t="s">
        <v>2593</v>
      </c>
      <c r="B4744" s="6" t="str">
        <f t="shared" si="222"/>
        <v>ANIL ALPTUĞ</v>
      </c>
      <c r="C4744" s="6" t="str">
        <f t="shared" si="223"/>
        <v>anıl alptuğ</v>
      </c>
      <c r="D4744" s="7" t="str">
        <f t="shared" si="224"/>
        <v>Anıl Alptuğ</v>
      </c>
    </row>
    <row r="4745" spans="1:4" x14ac:dyDescent="0.25">
      <c r="A4745" s="5" t="s">
        <v>1012</v>
      </c>
      <c r="B4745" s="6" t="str">
        <f t="shared" si="222"/>
        <v>ANDAÇ ARKUT</v>
      </c>
      <c r="C4745" s="6" t="str">
        <f t="shared" si="223"/>
        <v>andaç arkut</v>
      </c>
      <c r="D4745" s="7" t="str">
        <f t="shared" si="224"/>
        <v>Andaç Arkut</v>
      </c>
    </row>
    <row r="4746" spans="1:4" x14ac:dyDescent="0.25">
      <c r="A4746" s="5" t="s">
        <v>2403</v>
      </c>
      <c r="B4746" s="6" t="str">
        <f t="shared" si="222"/>
        <v>AKIN AHUCAN</v>
      </c>
      <c r="C4746" s="6" t="str">
        <f t="shared" si="223"/>
        <v>akın ahucan</v>
      </c>
      <c r="D4746" s="7" t="str">
        <f t="shared" si="224"/>
        <v>Akın Ahucan</v>
      </c>
    </row>
    <row r="4747" spans="1:4" x14ac:dyDescent="0.25">
      <c r="A4747" s="5" t="s">
        <v>2820</v>
      </c>
      <c r="B4747" s="6" t="str">
        <f t="shared" si="222"/>
        <v>ACAR ALPAR</v>
      </c>
      <c r="C4747" s="6" t="str">
        <f t="shared" si="223"/>
        <v>acar alpar</v>
      </c>
      <c r="D4747" s="7" t="str">
        <f t="shared" si="224"/>
        <v>Acar Alpar</v>
      </c>
    </row>
    <row r="4748" spans="1:4" x14ac:dyDescent="0.25">
      <c r="A4748" s="5" t="s">
        <v>361</v>
      </c>
      <c r="B4748" s="6" t="str">
        <f t="shared" si="222"/>
        <v>ALKAN AZİZ</v>
      </c>
      <c r="C4748" s="6" t="str">
        <f t="shared" si="223"/>
        <v>alkan aziz</v>
      </c>
      <c r="D4748" s="7" t="str">
        <f t="shared" si="224"/>
        <v>Alkan Aziz</v>
      </c>
    </row>
    <row r="4749" spans="1:4" x14ac:dyDescent="0.25">
      <c r="A4749" s="5" t="s">
        <v>839</v>
      </c>
      <c r="B4749" s="6" t="str">
        <f t="shared" si="222"/>
        <v>ARKUT AKŞIN</v>
      </c>
      <c r="C4749" s="6" t="str">
        <f t="shared" si="223"/>
        <v>arkut akşın</v>
      </c>
      <c r="D4749" s="7" t="str">
        <f t="shared" si="224"/>
        <v>Arkut Akşın</v>
      </c>
    </row>
    <row r="4750" spans="1:4" x14ac:dyDescent="0.25">
      <c r="A4750" s="5" t="s">
        <v>2072</v>
      </c>
      <c r="B4750" s="6" t="str">
        <f t="shared" si="222"/>
        <v>ALPTEKİN AKEL</v>
      </c>
      <c r="C4750" s="6" t="str">
        <f t="shared" si="223"/>
        <v>alptekin akel</v>
      </c>
      <c r="D4750" s="7" t="str">
        <f t="shared" si="224"/>
        <v>Alptekin Akel</v>
      </c>
    </row>
    <row r="4751" spans="1:4" x14ac:dyDescent="0.25">
      <c r="A4751" s="5" t="s">
        <v>1673</v>
      </c>
      <c r="B4751" s="6" t="str">
        <f t="shared" si="222"/>
        <v>AKŞIN AREL</v>
      </c>
      <c r="C4751" s="6" t="str">
        <f t="shared" si="223"/>
        <v>akşın arel</v>
      </c>
      <c r="D4751" s="7" t="str">
        <f t="shared" si="224"/>
        <v>Akşın Arel</v>
      </c>
    </row>
    <row r="4752" spans="1:4" x14ac:dyDescent="0.25">
      <c r="A4752" s="5" t="s">
        <v>2821</v>
      </c>
      <c r="B4752" s="6" t="str">
        <f t="shared" si="222"/>
        <v>ACAR AKGÜN</v>
      </c>
      <c r="C4752" s="6" t="str">
        <f t="shared" si="223"/>
        <v>acar akgün</v>
      </c>
      <c r="D4752" s="7" t="str">
        <f t="shared" si="224"/>
        <v>Acar Akgün</v>
      </c>
    </row>
    <row r="4753" spans="1:4" x14ac:dyDescent="0.25">
      <c r="A4753" s="5" t="s">
        <v>1878</v>
      </c>
      <c r="B4753" s="6" t="str">
        <f t="shared" si="222"/>
        <v>AKEL ARİF</v>
      </c>
      <c r="C4753" s="6" t="str">
        <f t="shared" si="223"/>
        <v>akel arif</v>
      </c>
      <c r="D4753" s="7" t="str">
        <f t="shared" si="224"/>
        <v>Akel Arif</v>
      </c>
    </row>
    <row r="4754" spans="1:4" x14ac:dyDescent="0.25">
      <c r="A4754" s="5" t="s">
        <v>2756</v>
      </c>
      <c r="B4754" s="6" t="str">
        <f t="shared" si="222"/>
        <v>ATACAN ATAY</v>
      </c>
      <c r="C4754" s="6" t="str">
        <f t="shared" si="223"/>
        <v>atacan atay</v>
      </c>
      <c r="D4754" s="7" t="str">
        <f t="shared" si="224"/>
        <v>Atacan Atay</v>
      </c>
    </row>
    <row r="4755" spans="1:4" x14ac:dyDescent="0.25">
      <c r="A4755" s="5" t="s">
        <v>1252</v>
      </c>
      <c r="B4755" s="6" t="str">
        <f t="shared" si="222"/>
        <v>AKEL ARTUN</v>
      </c>
      <c r="C4755" s="6" t="str">
        <f t="shared" si="223"/>
        <v>akel artun</v>
      </c>
      <c r="D4755" s="7" t="str">
        <f t="shared" si="224"/>
        <v>Akel Artun</v>
      </c>
    </row>
    <row r="4756" spans="1:4" x14ac:dyDescent="0.25">
      <c r="A4756" s="5" t="s">
        <v>2822</v>
      </c>
      <c r="B4756" s="6" t="str">
        <f t="shared" si="222"/>
        <v>ALP AKTAN</v>
      </c>
      <c r="C4756" s="6" t="str">
        <f t="shared" si="223"/>
        <v>alp aktan</v>
      </c>
      <c r="D4756" s="7" t="str">
        <f t="shared" si="224"/>
        <v>Alp Aktan</v>
      </c>
    </row>
    <row r="4757" spans="1:4" x14ac:dyDescent="0.25">
      <c r="A4757" s="5" t="s">
        <v>1099</v>
      </c>
      <c r="B4757" s="6" t="str">
        <f t="shared" si="222"/>
        <v>AZİZ AKAY</v>
      </c>
      <c r="C4757" s="6" t="str">
        <f t="shared" si="223"/>
        <v>aziz akay</v>
      </c>
      <c r="D4757" s="7" t="str">
        <f t="shared" si="224"/>
        <v>Aziz Akay</v>
      </c>
    </row>
    <row r="4758" spans="1:4" x14ac:dyDescent="0.25">
      <c r="A4758" s="5" t="s">
        <v>801</v>
      </c>
      <c r="B4758" s="6" t="str">
        <f t="shared" si="222"/>
        <v>ALP ALTAN</v>
      </c>
      <c r="C4758" s="6" t="str">
        <f t="shared" si="223"/>
        <v>alp altan</v>
      </c>
      <c r="D4758" s="7" t="str">
        <f t="shared" si="224"/>
        <v>Alp Altan</v>
      </c>
    </row>
    <row r="4759" spans="1:4" x14ac:dyDescent="0.25">
      <c r="A4759" s="5" t="s">
        <v>2823</v>
      </c>
      <c r="B4759" s="6" t="str">
        <f t="shared" si="222"/>
        <v>AYTAÇ ALPAR</v>
      </c>
      <c r="C4759" s="6" t="str">
        <f t="shared" si="223"/>
        <v>aytaç alpar</v>
      </c>
      <c r="D4759" s="7" t="str">
        <f t="shared" si="224"/>
        <v>Aytaç Alpar</v>
      </c>
    </row>
    <row r="4760" spans="1:4" x14ac:dyDescent="0.25">
      <c r="A4760" s="5" t="s">
        <v>2502</v>
      </c>
      <c r="B4760" s="6" t="str">
        <f t="shared" si="222"/>
        <v>ACUN ATAK</v>
      </c>
      <c r="C4760" s="6" t="str">
        <f t="shared" si="223"/>
        <v>acun atak</v>
      </c>
      <c r="D4760" s="7" t="str">
        <f t="shared" si="224"/>
        <v>Acun Atak</v>
      </c>
    </row>
    <row r="4761" spans="1:4" x14ac:dyDescent="0.25">
      <c r="A4761" s="5" t="s">
        <v>188</v>
      </c>
      <c r="B4761" s="6" t="str">
        <f t="shared" si="222"/>
        <v>ATAKAN ARGÜN</v>
      </c>
      <c r="C4761" s="6" t="str">
        <f t="shared" si="223"/>
        <v>atakan argün</v>
      </c>
      <c r="D4761" s="7" t="str">
        <f t="shared" si="224"/>
        <v>Atakan Argün</v>
      </c>
    </row>
    <row r="4762" spans="1:4" x14ac:dyDescent="0.25">
      <c r="A4762" s="5" t="s">
        <v>613</v>
      </c>
      <c r="B4762" s="6" t="str">
        <f t="shared" si="222"/>
        <v>AKEL ALPTUĞ</v>
      </c>
      <c r="C4762" s="6" t="str">
        <f t="shared" si="223"/>
        <v>akel alptuğ</v>
      </c>
      <c r="D4762" s="7" t="str">
        <f t="shared" si="224"/>
        <v>Akel Alptuğ</v>
      </c>
    </row>
    <row r="4763" spans="1:4" x14ac:dyDescent="0.25">
      <c r="A4763" s="5" t="s">
        <v>1823</v>
      </c>
      <c r="B4763" s="6" t="str">
        <f t="shared" si="222"/>
        <v>ATABERK ATAK</v>
      </c>
      <c r="C4763" s="6" t="str">
        <f t="shared" si="223"/>
        <v>ataberk atak</v>
      </c>
      <c r="D4763" s="7" t="str">
        <f t="shared" si="224"/>
        <v>Ataberk Atak</v>
      </c>
    </row>
    <row r="4764" spans="1:4" x14ac:dyDescent="0.25">
      <c r="A4764" s="5" t="s">
        <v>959</v>
      </c>
      <c r="B4764" s="6" t="str">
        <f t="shared" si="222"/>
        <v>ATAY ALPER</v>
      </c>
      <c r="C4764" s="6" t="str">
        <f t="shared" si="223"/>
        <v>atay alper</v>
      </c>
      <c r="D4764" s="7" t="str">
        <f t="shared" si="224"/>
        <v>Atay Alper</v>
      </c>
    </row>
    <row r="4765" spans="1:4" x14ac:dyDescent="0.25">
      <c r="A4765" s="5" t="s">
        <v>1533</v>
      </c>
      <c r="B4765" s="6" t="str">
        <f t="shared" si="222"/>
        <v>ARDA ALPASLAN</v>
      </c>
      <c r="C4765" s="6" t="str">
        <f t="shared" si="223"/>
        <v>arda alpaslan</v>
      </c>
      <c r="D4765" s="7" t="str">
        <f t="shared" si="224"/>
        <v>Arda Alpaslan</v>
      </c>
    </row>
    <row r="4766" spans="1:4" x14ac:dyDescent="0.25">
      <c r="A4766" s="5" t="s">
        <v>274</v>
      </c>
      <c r="B4766" s="6" t="str">
        <f t="shared" si="222"/>
        <v>ALTUĞ AKTAN</v>
      </c>
      <c r="C4766" s="6" t="str">
        <f t="shared" si="223"/>
        <v>altuğ aktan</v>
      </c>
      <c r="D4766" s="7" t="str">
        <f t="shared" si="224"/>
        <v>Altuğ Aktan</v>
      </c>
    </row>
    <row r="4767" spans="1:4" x14ac:dyDescent="0.25">
      <c r="A4767" s="5" t="s">
        <v>962</v>
      </c>
      <c r="B4767" s="6" t="str">
        <f t="shared" si="222"/>
        <v>ANIL ALPTEKİN</v>
      </c>
      <c r="C4767" s="6" t="str">
        <f t="shared" si="223"/>
        <v>anıl alptekin</v>
      </c>
      <c r="D4767" s="7" t="str">
        <f t="shared" si="224"/>
        <v>Anıl Alptekin</v>
      </c>
    </row>
    <row r="4768" spans="1:4" x14ac:dyDescent="0.25">
      <c r="A4768" s="5" t="s">
        <v>2824</v>
      </c>
      <c r="B4768" s="6" t="str">
        <f t="shared" si="222"/>
        <v>ALİ AKIN</v>
      </c>
      <c r="C4768" s="6" t="str">
        <f t="shared" si="223"/>
        <v>ali akın</v>
      </c>
      <c r="D4768" s="7" t="str">
        <f t="shared" si="224"/>
        <v>Ali Akın</v>
      </c>
    </row>
    <row r="4769" spans="1:4" x14ac:dyDescent="0.25">
      <c r="A4769" s="5" t="s">
        <v>1903</v>
      </c>
      <c r="B4769" s="6" t="str">
        <f t="shared" si="222"/>
        <v>AYTEK ARGUN</v>
      </c>
      <c r="C4769" s="6" t="str">
        <f t="shared" si="223"/>
        <v>aytek argun</v>
      </c>
      <c r="D4769" s="7" t="str">
        <f t="shared" si="224"/>
        <v>Aytek Argun</v>
      </c>
    </row>
    <row r="4770" spans="1:4" x14ac:dyDescent="0.25">
      <c r="A4770" s="5" t="s">
        <v>2825</v>
      </c>
      <c r="B4770" s="6" t="str">
        <f t="shared" si="222"/>
        <v>ARKAN ACAR</v>
      </c>
      <c r="C4770" s="6" t="str">
        <f t="shared" si="223"/>
        <v>arkan acar</v>
      </c>
      <c r="D4770" s="7" t="str">
        <f t="shared" si="224"/>
        <v>Arkan Acar</v>
      </c>
    </row>
    <row r="4771" spans="1:4" x14ac:dyDescent="0.25">
      <c r="A4771" s="5" t="s">
        <v>2826</v>
      </c>
      <c r="B4771" s="6" t="str">
        <f t="shared" si="222"/>
        <v>ATEŞ ALKAN</v>
      </c>
      <c r="C4771" s="6" t="str">
        <f t="shared" si="223"/>
        <v>ateş alkan</v>
      </c>
      <c r="D4771" s="7" t="str">
        <f t="shared" si="224"/>
        <v>Ateş Alkan</v>
      </c>
    </row>
    <row r="4772" spans="1:4" x14ac:dyDescent="0.25">
      <c r="A4772" s="5" t="s">
        <v>2827</v>
      </c>
      <c r="B4772" s="6" t="str">
        <f t="shared" si="222"/>
        <v>AKTAÇ ARAL</v>
      </c>
      <c r="C4772" s="6" t="str">
        <f t="shared" si="223"/>
        <v>aktaç aral</v>
      </c>
      <c r="D4772" s="7" t="str">
        <f t="shared" si="224"/>
        <v>Aktaç Aral</v>
      </c>
    </row>
    <row r="4773" spans="1:4" x14ac:dyDescent="0.25">
      <c r="A4773" s="5" t="s">
        <v>2828</v>
      </c>
      <c r="B4773" s="6" t="str">
        <f t="shared" si="222"/>
        <v>AHUCAN AKGÜN</v>
      </c>
      <c r="C4773" s="6" t="str">
        <f t="shared" si="223"/>
        <v>ahucan akgün</v>
      </c>
      <c r="D4773" s="7" t="str">
        <f t="shared" si="224"/>
        <v>Ahucan Akgün</v>
      </c>
    </row>
    <row r="4774" spans="1:4" x14ac:dyDescent="0.25">
      <c r="A4774" s="5" t="s">
        <v>2693</v>
      </c>
      <c r="B4774" s="6" t="str">
        <f t="shared" si="222"/>
        <v>ATAY AYBERK</v>
      </c>
      <c r="C4774" s="6" t="str">
        <f t="shared" si="223"/>
        <v>atay ayberk</v>
      </c>
      <c r="D4774" s="7" t="str">
        <f t="shared" si="224"/>
        <v>Atay Ayberk</v>
      </c>
    </row>
    <row r="4775" spans="1:4" x14ac:dyDescent="0.25">
      <c r="A4775" s="5" t="s">
        <v>2829</v>
      </c>
      <c r="B4775" s="6" t="str">
        <f t="shared" si="222"/>
        <v>ARMAN ALPER</v>
      </c>
      <c r="C4775" s="6" t="str">
        <f t="shared" si="223"/>
        <v>arman alper</v>
      </c>
      <c r="D4775" s="7" t="str">
        <f t="shared" si="224"/>
        <v>Arman Alper</v>
      </c>
    </row>
    <row r="4776" spans="1:4" x14ac:dyDescent="0.25">
      <c r="A4776" s="5" t="s">
        <v>2830</v>
      </c>
      <c r="B4776" s="6" t="str">
        <f t="shared" si="222"/>
        <v>ALPAR ATAK</v>
      </c>
      <c r="C4776" s="6" t="str">
        <f t="shared" si="223"/>
        <v>alpar atak</v>
      </c>
      <c r="D4776" s="7" t="str">
        <f t="shared" si="224"/>
        <v>Alpar Atak</v>
      </c>
    </row>
    <row r="4777" spans="1:4" x14ac:dyDescent="0.25">
      <c r="A4777" s="5" t="s">
        <v>1824</v>
      </c>
      <c r="B4777" s="6" t="str">
        <f t="shared" si="222"/>
        <v>AYTAÇ ALİ</v>
      </c>
      <c r="C4777" s="6" t="str">
        <f t="shared" si="223"/>
        <v>aytaç ali</v>
      </c>
      <c r="D4777" s="7" t="str">
        <f t="shared" si="224"/>
        <v>Aytaç Ali</v>
      </c>
    </row>
    <row r="4778" spans="1:4" x14ac:dyDescent="0.25">
      <c r="A4778" s="5" t="s">
        <v>2831</v>
      </c>
      <c r="B4778" s="6" t="str">
        <f t="shared" si="222"/>
        <v>ATİLLA ALKIN</v>
      </c>
      <c r="C4778" s="6" t="str">
        <f t="shared" si="223"/>
        <v>atilla alkın</v>
      </c>
      <c r="D4778" s="7" t="str">
        <f t="shared" si="224"/>
        <v>Atilla Alkın</v>
      </c>
    </row>
    <row r="4779" spans="1:4" x14ac:dyDescent="0.25">
      <c r="A4779" s="5" t="s">
        <v>803</v>
      </c>
      <c r="B4779" s="6" t="str">
        <f t="shared" si="222"/>
        <v>AKTAN ATASOY</v>
      </c>
      <c r="C4779" s="6" t="str">
        <f t="shared" si="223"/>
        <v>aktan atasoy</v>
      </c>
      <c r="D4779" s="7" t="str">
        <f t="shared" si="224"/>
        <v>Aktan Atasoy</v>
      </c>
    </row>
    <row r="4780" spans="1:4" x14ac:dyDescent="0.25">
      <c r="A4780" s="5" t="s">
        <v>1316</v>
      </c>
      <c r="B4780" s="6" t="str">
        <f t="shared" si="222"/>
        <v>AYBERK ATEŞ</v>
      </c>
      <c r="C4780" s="6" t="str">
        <f t="shared" si="223"/>
        <v>ayberk ateş</v>
      </c>
      <c r="D4780" s="7" t="str">
        <f t="shared" si="224"/>
        <v>Ayberk Ateş</v>
      </c>
    </row>
    <row r="4781" spans="1:4" x14ac:dyDescent="0.25">
      <c r="A4781" s="5" t="s">
        <v>2832</v>
      </c>
      <c r="B4781" s="6" t="str">
        <f t="shared" si="222"/>
        <v>ABAY AYTAÇ</v>
      </c>
      <c r="C4781" s="6" t="str">
        <f t="shared" si="223"/>
        <v>abay aytaç</v>
      </c>
      <c r="D4781" s="7" t="str">
        <f t="shared" si="224"/>
        <v>Abay Aytaç</v>
      </c>
    </row>
    <row r="4782" spans="1:4" x14ac:dyDescent="0.25">
      <c r="A4782" s="5" t="s">
        <v>1869</v>
      </c>
      <c r="B4782" s="6" t="str">
        <f t="shared" si="222"/>
        <v>ACUN ALKAN</v>
      </c>
      <c r="C4782" s="6" t="str">
        <f t="shared" si="223"/>
        <v>acun alkan</v>
      </c>
      <c r="D4782" s="7" t="str">
        <f t="shared" si="224"/>
        <v>Acun Alkan</v>
      </c>
    </row>
    <row r="4783" spans="1:4" x14ac:dyDescent="0.25">
      <c r="A4783" s="5" t="s">
        <v>2833</v>
      </c>
      <c r="B4783" s="6" t="str">
        <f t="shared" si="222"/>
        <v>ALİCAN ANDAÇ</v>
      </c>
      <c r="C4783" s="6" t="str">
        <f t="shared" si="223"/>
        <v>alican andaç</v>
      </c>
      <c r="D4783" s="7" t="str">
        <f t="shared" si="224"/>
        <v>Alican Andaç</v>
      </c>
    </row>
    <row r="4784" spans="1:4" x14ac:dyDescent="0.25">
      <c r="A4784" s="5" t="s">
        <v>1500</v>
      </c>
      <c r="B4784" s="6" t="str">
        <f t="shared" si="222"/>
        <v>ATAMAN ARDA</v>
      </c>
      <c r="C4784" s="6" t="str">
        <f t="shared" si="223"/>
        <v>ataman arda</v>
      </c>
      <c r="D4784" s="7" t="str">
        <f t="shared" si="224"/>
        <v>Ataman Arda</v>
      </c>
    </row>
    <row r="4785" spans="1:4" x14ac:dyDescent="0.25">
      <c r="A4785" s="5" t="s">
        <v>2834</v>
      </c>
      <c r="B4785" s="6" t="str">
        <f t="shared" si="222"/>
        <v>ABBAS ALPTEKİN</v>
      </c>
      <c r="C4785" s="6" t="str">
        <f t="shared" si="223"/>
        <v>abbas alptekin</v>
      </c>
      <c r="D4785" s="7" t="str">
        <f t="shared" si="224"/>
        <v>Abbas Alptekin</v>
      </c>
    </row>
    <row r="4786" spans="1:4" x14ac:dyDescent="0.25">
      <c r="A4786" s="5" t="s">
        <v>584</v>
      </c>
      <c r="B4786" s="6" t="str">
        <f t="shared" si="222"/>
        <v>ARKUT AKTAN</v>
      </c>
      <c r="C4786" s="6" t="str">
        <f t="shared" si="223"/>
        <v>arkut aktan</v>
      </c>
      <c r="D4786" s="7" t="str">
        <f t="shared" si="224"/>
        <v>Arkut Aktan</v>
      </c>
    </row>
    <row r="4787" spans="1:4" x14ac:dyDescent="0.25">
      <c r="A4787" s="5" t="s">
        <v>1615</v>
      </c>
      <c r="B4787" s="6" t="str">
        <f t="shared" si="222"/>
        <v>ALTUĞ AYBAR</v>
      </c>
      <c r="C4787" s="6" t="str">
        <f t="shared" si="223"/>
        <v>altuğ aybar</v>
      </c>
      <c r="D4787" s="7" t="str">
        <f t="shared" si="224"/>
        <v>Altuğ Aybar</v>
      </c>
    </row>
    <row r="4788" spans="1:4" x14ac:dyDescent="0.25">
      <c r="A4788" s="5" t="s">
        <v>1430</v>
      </c>
      <c r="B4788" s="6" t="str">
        <f t="shared" si="222"/>
        <v>ARGUN ATASOY</v>
      </c>
      <c r="C4788" s="6" t="str">
        <f t="shared" si="223"/>
        <v>argun atasoy</v>
      </c>
      <c r="D4788" s="7" t="str">
        <f t="shared" si="224"/>
        <v>Argun Atasoy</v>
      </c>
    </row>
    <row r="4789" spans="1:4" x14ac:dyDescent="0.25">
      <c r="A4789" s="5" t="s">
        <v>1012</v>
      </c>
      <c r="B4789" s="6" t="str">
        <f t="shared" si="222"/>
        <v>ANDAÇ ARKUT</v>
      </c>
      <c r="C4789" s="6" t="str">
        <f t="shared" si="223"/>
        <v>andaç arkut</v>
      </c>
      <c r="D4789" s="7" t="str">
        <f t="shared" si="224"/>
        <v>Andaç Arkut</v>
      </c>
    </row>
    <row r="4790" spans="1:4" x14ac:dyDescent="0.25">
      <c r="A4790" s="5" t="s">
        <v>1748</v>
      </c>
      <c r="B4790" s="6" t="str">
        <f t="shared" si="222"/>
        <v>ACUN AYTAÇ</v>
      </c>
      <c r="C4790" s="6" t="str">
        <f t="shared" si="223"/>
        <v>acun aytaç</v>
      </c>
      <c r="D4790" s="7" t="str">
        <f t="shared" si="224"/>
        <v>Acun Aytaç</v>
      </c>
    </row>
    <row r="4791" spans="1:4" x14ac:dyDescent="0.25">
      <c r="A4791" s="5" t="s">
        <v>2345</v>
      </c>
      <c r="B4791" s="6" t="str">
        <f t="shared" si="222"/>
        <v>ALPAR ALPAR</v>
      </c>
      <c r="C4791" s="6" t="str">
        <f t="shared" si="223"/>
        <v>alpar alpar</v>
      </c>
      <c r="D4791" s="7" t="str">
        <f t="shared" si="224"/>
        <v>Alpar Alpar</v>
      </c>
    </row>
    <row r="4792" spans="1:4" x14ac:dyDescent="0.25">
      <c r="A4792" s="5" t="s">
        <v>1426</v>
      </c>
      <c r="B4792" s="6" t="str">
        <f t="shared" si="222"/>
        <v>ARCAN AYTUNÇ</v>
      </c>
      <c r="C4792" s="6" t="str">
        <f t="shared" si="223"/>
        <v>arcan aytunç</v>
      </c>
      <c r="D4792" s="7" t="str">
        <f t="shared" si="224"/>
        <v>Arcan Aytunç</v>
      </c>
    </row>
    <row r="4793" spans="1:4" x14ac:dyDescent="0.25">
      <c r="A4793" s="5" t="s">
        <v>2678</v>
      </c>
      <c r="B4793" s="6" t="str">
        <f t="shared" si="222"/>
        <v>AKŞIN ATEŞ</v>
      </c>
      <c r="C4793" s="6" t="str">
        <f t="shared" si="223"/>
        <v>akşın ateş</v>
      </c>
      <c r="D4793" s="7" t="str">
        <f t="shared" si="224"/>
        <v>Akşın Ateş</v>
      </c>
    </row>
    <row r="4794" spans="1:4" x14ac:dyDescent="0.25">
      <c r="A4794" s="5" t="s">
        <v>2835</v>
      </c>
      <c r="B4794" s="6" t="str">
        <f t="shared" si="222"/>
        <v>ALPER ATAK</v>
      </c>
      <c r="C4794" s="6" t="str">
        <f t="shared" si="223"/>
        <v>alper atak</v>
      </c>
      <c r="D4794" s="7" t="str">
        <f t="shared" si="224"/>
        <v>Alper Atak</v>
      </c>
    </row>
    <row r="4795" spans="1:4" x14ac:dyDescent="0.25">
      <c r="A4795" s="5" t="s">
        <v>2836</v>
      </c>
      <c r="B4795" s="6" t="str">
        <f t="shared" si="222"/>
        <v>ATASOY AKEL</v>
      </c>
      <c r="C4795" s="6" t="str">
        <f t="shared" si="223"/>
        <v>atasoy akel</v>
      </c>
      <c r="D4795" s="7" t="str">
        <f t="shared" si="224"/>
        <v>Atasoy Akel</v>
      </c>
    </row>
    <row r="4796" spans="1:4" x14ac:dyDescent="0.25">
      <c r="A4796" s="5" t="s">
        <v>2837</v>
      </c>
      <c r="B4796" s="6" t="str">
        <f t="shared" si="222"/>
        <v>AYKAN ALPER</v>
      </c>
      <c r="C4796" s="6" t="str">
        <f t="shared" si="223"/>
        <v>aykan alper</v>
      </c>
      <c r="D4796" s="7" t="str">
        <f t="shared" si="224"/>
        <v>Aykan Alper</v>
      </c>
    </row>
    <row r="4797" spans="1:4" x14ac:dyDescent="0.25">
      <c r="A4797" s="5" t="s">
        <v>2838</v>
      </c>
      <c r="B4797" s="6" t="str">
        <f t="shared" si="222"/>
        <v>AKAY ACUN</v>
      </c>
      <c r="C4797" s="6" t="str">
        <f t="shared" si="223"/>
        <v>akay acun</v>
      </c>
      <c r="D4797" s="7" t="str">
        <f t="shared" si="224"/>
        <v>Akay Acun</v>
      </c>
    </row>
    <row r="4798" spans="1:4" x14ac:dyDescent="0.25">
      <c r="A4798" s="5" t="s">
        <v>2090</v>
      </c>
      <c r="B4798" s="6" t="str">
        <f t="shared" si="222"/>
        <v>ABBAS ANDAÇ</v>
      </c>
      <c r="C4798" s="6" t="str">
        <f t="shared" si="223"/>
        <v>abbas andaç</v>
      </c>
      <c r="D4798" s="7" t="str">
        <f t="shared" si="224"/>
        <v>Abbas Andaç</v>
      </c>
    </row>
    <row r="4799" spans="1:4" x14ac:dyDescent="0.25">
      <c r="A4799" s="5" t="s">
        <v>2839</v>
      </c>
      <c r="B4799" s="6" t="str">
        <f t="shared" si="222"/>
        <v>AKGÜN ALKAN</v>
      </c>
      <c r="C4799" s="6" t="str">
        <f t="shared" si="223"/>
        <v>akgün alkan</v>
      </c>
      <c r="D4799" s="7" t="str">
        <f t="shared" si="224"/>
        <v>Akgün Alkan</v>
      </c>
    </row>
    <row r="4800" spans="1:4" x14ac:dyDescent="0.25">
      <c r="A4800" s="5" t="s">
        <v>2439</v>
      </c>
      <c r="B4800" s="6" t="str">
        <f t="shared" si="222"/>
        <v>AYTEK ALİ</v>
      </c>
      <c r="C4800" s="6" t="str">
        <f t="shared" si="223"/>
        <v>aytek ali</v>
      </c>
      <c r="D4800" s="7" t="str">
        <f t="shared" si="224"/>
        <v>Aytek Ali</v>
      </c>
    </row>
    <row r="4801" spans="1:4" x14ac:dyDescent="0.25">
      <c r="A4801" s="5" t="s">
        <v>2576</v>
      </c>
      <c r="B4801" s="6" t="str">
        <f t="shared" si="222"/>
        <v>ATACAN AYBERK</v>
      </c>
      <c r="C4801" s="6" t="str">
        <f t="shared" si="223"/>
        <v>atacan ayberk</v>
      </c>
      <c r="D4801" s="7" t="str">
        <f t="shared" si="224"/>
        <v>Atacan Ayberk</v>
      </c>
    </row>
    <row r="4802" spans="1:4" x14ac:dyDescent="0.25">
      <c r="A4802" s="5" t="s">
        <v>760</v>
      </c>
      <c r="B4802" s="6" t="str">
        <f t="shared" si="222"/>
        <v>ATAY ATEŞ</v>
      </c>
      <c r="C4802" s="6" t="str">
        <f t="shared" si="223"/>
        <v>atay ateş</v>
      </c>
      <c r="D4802" s="7" t="str">
        <f t="shared" si="224"/>
        <v>Atay Ateş</v>
      </c>
    </row>
    <row r="4803" spans="1:4" x14ac:dyDescent="0.25">
      <c r="A4803" s="5" t="s">
        <v>1346</v>
      </c>
      <c r="B4803" s="6" t="str">
        <f t="shared" ref="B4803:B4866" si="225">UPPER(A4803)</f>
        <v>ARKAN ARTUN</v>
      </c>
      <c r="C4803" s="6" t="str">
        <f t="shared" ref="C4803:C4866" si="226">LOWER(B4803)</f>
        <v>arkan artun</v>
      </c>
      <c r="D4803" s="7" t="str">
        <f t="shared" ref="D4803:D4866" si="227">PROPER(C4803)</f>
        <v>Arkan Artun</v>
      </c>
    </row>
    <row r="4804" spans="1:4" x14ac:dyDescent="0.25">
      <c r="A4804" s="5" t="s">
        <v>96</v>
      </c>
      <c r="B4804" s="6" t="str">
        <f t="shared" si="225"/>
        <v>ATEŞ AYBERK</v>
      </c>
      <c r="C4804" s="6" t="str">
        <f t="shared" si="226"/>
        <v>ateş ayberk</v>
      </c>
      <c r="D4804" s="7" t="str">
        <f t="shared" si="227"/>
        <v>Ateş Ayberk</v>
      </c>
    </row>
    <row r="4805" spans="1:4" x14ac:dyDescent="0.25">
      <c r="A4805" s="5" t="s">
        <v>2840</v>
      </c>
      <c r="B4805" s="6" t="str">
        <f t="shared" si="225"/>
        <v>AHUCAN ALTAY</v>
      </c>
      <c r="C4805" s="6" t="str">
        <f t="shared" si="226"/>
        <v>ahucan altay</v>
      </c>
      <c r="D4805" s="7" t="str">
        <f t="shared" si="227"/>
        <v>Ahucan Altay</v>
      </c>
    </row>
    <row r="4806" spans="1:4" x14ac:dyDescent="0.25">
      <c r="A4806" s="5" t="s">
        <v>1803</v>
      </c>
      <c r="B4806" s="6" t="str">
        <f t="shared" si="225"/>
        <v>AKAY AKEL</v>
      </c>
      <c r="C4806" s="6" t="str">
        <f t="shared" si="226"/>
        <v>akay akel</v>
      </c>
      <c r="D4806" s="7" t="str">
        <f t="shared" si="227"/>
        <v>Akay Akel</v>
      </c>
    </row>
    <row r="4807" spans="1:4" x14ac:dyDescent="0.25">
      <c r="A4807" s="5" t="s">
        <v>1012</v>
      </c>
      <c r="B4807" s="6" t="str">
        <f t="shared" si="225"/>
        <v>ANDAÇ ARKUT</v>
      </c>
      <c r="C4807" s="6" t="str">
        <f t="shared" si="226"/>
        <v>andaç arkut</v>
      </c>
      <c r="D4807" s="7" t="str">
        <f t="shared" si="227"/>
        <v>Andaç Arkut</v>
      </c>
    </row>
    <row r="4808" spans="1:4" x14ac:dyDescent="0.25">
      <c r="A4808" s="5" t="s">
        <v>2841</v>
      </c>
      <c r="B4808" s="6" t="str">
        <f t="shared" si="225"/>
        <v>ALPAR AKGÜN</v>
      </c>
      <c r="C4808" s="6" t="str">
        <f t="shared" si="226"/>
        <v>alpar akgün</v>
      </c>
      <c r="D4808" s="7" t="str">
        <f t="shared" si="227"/>
        <v>Alpar Akgün</v>
      </c>
    </row>
    <row r="4809" spans="1:4" x14ac:dyDescent="0.25">
      <c r="A4809" s="5" t="s">
        <v>1935</v>
      </c>
      <c r="B4809" s="6" t="str">
        <f t="shared" si="225"/>
        <v>ACUN ATAKAN</v>
      </c>
      <c r="C4809" s="6" t="str">
        <f t="shared" si="226"/>
        <v>acun atakan</v>
      </c>
      <c r="D4809" s="7" t="str">
        <f t="shared" si="227"/>
        <v>Acun Atakan</v>
      </c>
    </row>
    <row r="4810" spans="1:4" x14ac:dyDescent="0.25">
      <c r="A4810" s="5" t="s">
        <v>2842</v>
      </c>
      <c r="B4810" s="6" t="str">
        <f t="shared" si="225"/>
        <v>AYBERK ARGUN</v>
      </c>
      <c r="C4810" s="6" t="str">
        <f t="shared" si="226"/>
        <v>ayberk argun</v>
      </c>
      <c r="D4810" s="7" t="str">
        <f t="shared" si="227"/>
        <v>Ayberk Argun</v>
      </c>
    </row>
    <row r="4811" spans="1:4" x14ac:dyDescent="0.25">
      <c r="A4811" s="5" t="s">
        <v>1003</v>
      </c>
      <c r="B4811" s="6" t="str">
        <f t="shared" si="225"/>
        <v>AYBAR ATASOY</v>
      </c>
      <c r="C4811" s="6" t="str">
        <f t="shared" si="226"/>
        <v>aybar atasoy</v>
      </c>
      <c r="D4811" s="7" t="str">
        <f t="shared" si="227"/>
        <v>Aybar Atasoy</v>
      </c>
    </row>
    <row r="4812" spans="1:4" x14ac:dyDescent="0.25">
      <c r="A4812" s="5" t="s">
        <v>934</v>
      </c>
      <c r="B4812" s="6" t="str">
        <f t="shared" si="225"/>
        <v>AREL ARMAN</v>
      </c>
      <c r="C4812" s="6" t="str">
        <f t="shared" si="226"/>
        <v>arel arman</v>
      </c>
      <c r="D4812" s="7" t="str">
        <f t="shared" si="227"/>
        <v>Arel Arman</v>
      </c>
    </row>
    <row r="4813" spans="1:4" x14ac:dyDescent="0.25">
      <c r="A4813" s="5" t="s">
        <v>295</v>
      </c>
      <c r="B4813" s="6" t="str">
        <f t="shared" si="225"/>
        <v>ALPTUĞ ALKIN</v>
      </c>
      <c r="C4813" s="6" t="str">
        <f t="shared" si="226"/>
        <v>alptuğ alkın</v>
      </c>
      <c r="D4813" s="7" t="str">
        <f t="shared" si="227"/>
        <v>Alptuğ Alkın</v>
      </c>
    </row>
    <row r="4814" spans="1:4" x14ac:dyDescent="0.25">
      <c r="A4814" s="5" t="s">
        <v>2843</v>
      </c>
      <c r="B4814" s="6" t="str">
        <f t="shared" si="225"/>
        <v>ALİCAN ALTAN</v>
      </c>
      <c r="C4814" s="6" t="str">
        <f t="shared" si="226"/>
        <v>alican altan</v>
      </c>
      <c r="D4814" s="7" t="str">
        <f t="shared" si="227"/>
        <v>Alican Altan</v>
      </c>
    </row>
    <row r="4815" spans="1:4" x14ac:dyDescent="0.25">
      <c r="A4815" s="5" t="s">
        <v>1928</v>
      </c>
      <c r="B4815" s="6" t="str">
        <f t="shared" si="225"/>
        <v>AYKUT ARTUN</v>
      </c>
      <c r="C4815" s="6" t="str">
        <f t="shared" si="226"/>
        <v>aykut artun</v>
      </c>
      <c r="D4815" s="7" t="str">
        <f t="shared" si="227"/>
        <v>Aykut Artun</v>
      </c>
    </row>
    <row r="4816" spans="1:4" x14ac:dyDescent="0.25">
      <c r="A4816" s="5" t="s">
        <v>1833</v>
      </c>
      <c r="B4816" s="6" t="str">
        <f t="shared" si="225"/>
        <v>ARİF ACAR</v>
      </c>
      <c r="C4816" s="6" t="str">
        <f t="shared" si="226"/>
        <v>arif acar</v>
      </c>
      <c r="D4816" s="7" t="str">
        <f t="shared" si="227"/>
        <v>Arif Acar</v>
      </c>
    </row>
    <row r="4817" spans="1:4" x14ac:dyDescent="0.25">
      <c r="A4817" s="5" t="s">
        <v>1389</v>
      </c>
      <c r="B4817" s="6" t="str">
        <f t="shared" si="225"/>
        <v>ARCAN ARMAN</v>
      </c>
      <c r="C4817" s="6" t="str">
        <f t="shared" si="226"/>
        <v>arcan arman</v>
      </c>
      <c r="D4817" s="7" t="str">
        <f t="shared" si="227"/>
        <v>Arcan Arman</v>
      </c>
    </row>
    <row r="4818" spans="1:4" x14ac:dyDescent="0.25">
      <c r="A4818" s="5" t="s">
        <v>1237</v>
      </c>
      <c r="B4818" s="6" t="str">
        <f t="shared" si="225"/>
        <v>ARGUN ATAK</v>
      </c>
      <c r="C4818" s="6" t="str">
        <f t="shared" si="226"/>
        <v>argun atak</v>
      </c>
      <c r="D4818" s="7" t="str">
        <f t="shared" si="227"/>
        <v>Argun Atak</v>
      </c>
    </row>
    <row r="4819" spans="1:4" x14ac:dyDescent="0.25">
      <c r="A4819" s="5" t="s">
        <v>1484</v>
      </c>
      <c r="B4819" s="6" t="str">
        <f t="shared" si="225"/>
        <v>ANIL ATİLLA</v>
      </c>
      <c r="C4819" s="6" t="str">
        <f t="shared" si="226"/>
        <v>anıl atilla</v>
      </c>
      <c r="D4819" s="7" t="str">
        <f t="shared" si="227"/>
        <v>Anıl Atilla</v>
      </c>
    </row>
    <row r="4820" spans="1:4" x14ac:dyDescent="0.25">
      <c r="A4820" s="5" t="s">
        <v>905</v>
      </c>
      <c r="B4820" s="6" t="str">
        <f t="shared" si="225"/>
        <v>ALPHAN AKTAÇ</v>
      </c>
      <c r="C4820" s="6" t="str">
        <f t="shared" si="226"/>
        <v>alphan aktaç</v>
      </c>
      <c r="D4820" s="7" t="str">
        <f t="shared" si="227"/>
        <v>Alphan Aktaç</v>
      </c>
    </row>
    <row r="4821" spans="1:4" x14ac:dyDescent="0.25">
      <c r="A4821" s="5" t="s">
        <v>2844</v>
      </c>
      <c r="B4821" s="6" t="str">
        <f t="shared" si="225"/>
        <v>ARIN ABAY</v>
      </c>
      <c r="C4821" s="6" t="str">
        <f t="shared" si="226"/>
        <v>arın abay</v>
      </c>
      <c r="D4821" s="7" t="str">
        <f t="shared" si="227"/>
        <v>Arın Abay</v>
      </c>
    </row>
    <row r="4822" spans="1:4" x14ac:dyDescent="0.25">
      <c r="A4822" s="5" t="s">
        <v>2845</v>
      </c>
      <c r="B4822" s="6" t="str">
        <f t="shared" si="225"/>
        <v>ARIN AYTAÇ</v>
      </c>
      <c r="C4822" s="6" t="str">
        <f t="shared" si="226"/>
        <v>arın aytaç</v>
      </c>
      <c r="D4822" s="7" t="str">
        <f t="shared" si="227"/>
        <v>Arın Aytaç</v>
      </c>
    </row>
    <row r="4823" spans="1:4" x14ac:dyDescent="0.25">
      <c r="A4823" s="5" t="s">
        <v>1179</v>
      </c>
      <c r="B4823" s="6" t="str">
        <f t="shared" si="225"/>
        <v>AYKUT ARGÜN</v>
      </c>
      <c r="C4823" s="6" t="str">
        <f t="shared" si="226"/>
        <v>aykut argün</v>
      </c>
      <c r="D4823" s="7" t="str">
        <f t="shared" si="227"/>
        <v>Aykut Argün</v>
      </c>
    </row>
    <row r="4824" spans="1:4" x14ac:dyDescent="0.25">
      <c r="A4824" s="5" t="s">
        <v>175</v>
      </c>
      <c r="B4824" s="6" t="str">
        <f t="shared" si="225"/>
        <v>ALTAN ARGÜN</v>
      </c>
      <c r="C4824" s="6" t="str">
        <f t="shared" si="226"/>
        <v>altan argün</v>
      </c>
      <c r="D4824" s="7" t="str">
        <f t="shared" si="227"/>
        <v>Altan Argün</v>
      </c>
    </row>
    <row r="4825" spans="1:4" x14ac:dyDescent="0.25">
      <c r="A4825" s="5" t="s">
        <v>2846</v>
      </c>
      <c r="B4825" s="6" t="str">
        <f t="shared" si="225"/>
        <v>ATAMAN ARKAN</v>
      </c>
      <c r="C4825" s="6" t="str">
        <f t="shared" si="226"/>
        <v>ataman arkan</v>
      </c>
      <c r="D4825" s="7" t="str">
        <f t="shared" si="227"/>
        <v>Ataman Arkan</v>
      </c>
    </row>
    <row r="4826" spans="1:4" x14ac:dyDescent="0.25">
      <c r="A4826" s="5" t="s">
        <v>2847</v>
      </c>
      <c r="B4826" s="6" t="str">
        <f t="shared" si="225"/>
        <v>ACAR AKAY</v>
      </c>
      <c r="C4826" s="6" t="str">
        <f t="shared" si="226"/>
        <v>acar akay</v>
      </c>
      <c r="D4826" s="7" t="str">
        <f t="shared" si="227"/>
        <v>Acar Akay</v>
      </c>
    </row>
    <row r="4827" spans="1:4" x14ac:dyDescent="0.25">
      <c r="A4827" s="5" t="s">
        <v>469</v>
      </c>
      <c r="B4827" s="6" t="str">
        <f t="shared" si="225"/>
        <v>ARIN ALKAN</v>
      </c>
      <c r="C4827" s="6" t="str">
        <f t="shared" si="226"/>
        <v>arın alkan</v>
      </c>
      <c r="D4827" s="7" t="str">
        <f t="shared" si="227"/>
        <v>Arın Alkan</v>
      </c>
    </row>
    <row r="4828" spans="1:4" x14ac:dyDescent="0.25">
      <c r="A4828" s="5" t="s">
        <v>1194</v>
      </c>
      <c r="B4828" s="6" t="str">
        <f t="shared" si="225"/>
        <v>ARCAN AYHAN</v>
      </c>
      <c r="C4828" s="6" t="str">
        <f t="shared" si="226"/>
        <v>arcan ayhan</v>
      </c>
      <c r="D4828" s="7" t="str">
        <f t="shared" si="227"/>
        <v>Arcan Ayhan</v>
      </c>
    </row>
    <row r="4829" spans="1:4" x14ac:dyDescent="0.25">
      <c r="A4829" s="5" t="s">
        <v>1647</v>
      </c>
      <c r="B4829" s="6" t="str">
        <f t="shared" si="225"/>
        <v>ALPTUĞ ALPAR</v>
      </c>
      <c r="C4829" s="6" t="str">
        <f t="shared" si="226"/>
        <v>alptuğ alpar</v>
      </c>
      <c r="D4829" s="7" t="str">
        <f t="shared" si="227"/>
        <v>Alptuğ Alpar</v>
      </c>
    </row>
    <row r="4830" spans="1:4" x14ac:dyDescent="0.25">
      <c r="A4830" s="5" t="s">
        <v>128</v>
      </c>
      <c r="B4830" s="6" t="str">
        <f t="shared" si="225"/>
        <v>ALTUĞ ACUN</v>
      </c>
      <c r="C4830" s="6" t="str">
        <f t="shared" si="226"/>
        <v>altuğ acun</v>
      </c>
      <c r="D4830" s="7" t="str">
        <f t="shared" si="227"/>
        <v>Altuğ Acun</v>
      </c>
    </row>
    <row r="4831" spans="1:4" x14ac:dyDescent="0.25">
      <c r="A4831" s="5" t="s">
        <v>851</v>
      </c>
      <c r="B4831" s="6" t="str">
        <f t="shared" si="225"/>
        <v>ATEŞ ACAR</v>
      </c>
      <c r="C4831" s="6" t="str">
        <f t="shared" si="226"/>
        <v>ateş acar</v>
      </c>
      <c r="D4831" s="7" t="str">
        <f t="shared" si="227"/>
        <v>Ateş Acar</v>
      </c>
    </row>
    <row r="4832" spans="1:4" x14ac:dyDescent="0.25">
      <c r="A4832" s="5" t="s">
        <v>11</v>
      </c>
      <c r="B4832" s="6" t="str">
        <f t="shared" si="225"/>
        <v>AYBAR ARCAN</v>
      </c>
      <c r="C4832" s="6" t="str">
        <f t="shared" si="226"/>
        <v>aybar arcan</v>
      </c>
      <c r="D4832" s="7" t="str">
        <f t="shared" si="227"/>
        <v>Aybar Arcan</v>
      </c>
    </row>
    <row r="4833" spans="1:4" x14ac:dyDescent="0.25">
      <c r="A4833" s="5" t="s">
        <v>569</v>
      </c>
      <c r="B4833" s="6" t="str">
        <f t="shared" si="225"/>
        <v>AYTUNÇ ARİF</v>
      </c>
      <c r="C4833" s="6" t="str">
        <f t="shared" si="226"/>
        <v>aytunç arif</v>
      </c>
      <c r="D4833" s="7" t="str">
        <f t="shared" si="227"/>
        <v>Aytunç Arif</v>
      </c>
    </row>
    <row r="4834" spans="1:4" x14ac:dyDescent="0.25">
      <c r="A4834" s="5" t="s">
        <v>2456</v>
      </c>
      <c r="B4834" s="6" t="str">
        <f t="shared" si="225"/>
        <v>AYTEK ALİCAN</v>
      </c>
      <c r="C4834" s="6" t="str">
        <f t="shared" si="226"/>
        <v>aytek alican</v>
      </c>
      <c r="D4834" s="7" t="str">
        <f t="shared" si="227"/>
        <v>Aytek Alican</v>
      </c>
    </row>
    <row r="4835" spans="1:4" x14ac:dyDescent="0.25">
      <c r="A4835" s="5" t="s">
        <v>2473</v>
      </c>
      <c r="B4835" s="6" t="str">
        <f t="shared" si="225"/>
        <v>ALPAR ALP</v>
      </c>
      <c r="C4835" s="6" t="str">
        <f t="shared" si="226"/>
        <v>alpar alp</v>
      </c>
      <c r="D4835" s="7" t="str">
        <f t="shared" si="227"/>
        <v>Alpar Alp</v>
      </c>
    </row>
    <row r="4836" spans="1:4" x14ac:dyDescent="0.25">
      <c r="A4836" s="5" t="s">
        <v>2048</v>
      </c>
      <c r="B4836" s="6" t="str">
        <f t="shared" si="225"/>
        <v>ALPEREN AYTEKİN</v>
      </c>
      <c r="C4836" s="6" t="str">
        <f t="shared" si="226"/>
        <v>alperen aytekin</v>
      </c>
      <c r="D4836" s="7" t="str">
        <f t="shared" si="227"/>
        <v>Alperen Aytekin</v>
      </c>
    </row>
    <row r="4837" spans="1:4" x14ac:dyDescent="0.25">
      <c r="A4837" s="5" t="s">
        <v>1544</v>
      </c>
      <c r="B4837" s="6" t="str">
        <f t="shared" si="225"/>
        <v>ARIN ABBAS</v>
      </c>
      <c r="C4837" s="6" t="str">
        <f t="shared" si="226"/>
        <v>arın abbas</v>
      </c>
      <c r="D4837" s="7" t="str">
        <f t="shared" si="227"/>
        <v>Arın Abbas</v>
      </c>
    </row>
    <row r="4838" spans="1:4" x14ac:dyDescent="0.25">
      <c r="A4838" s="5" t="s">
        <v>1900</v>
      </c>
      <c r="B4838" s="6" t="str">
        <f t="shared" si="225"/>
        <v>ATASOY ALPASLAN</v>
      </c>
      <c r="C4838" s="6" t="str">
        <f t="shared" si="226"/>
        <v>atasoy alpaslan</v>
      </c>
      <c r="D4838" s="7" t="str">
        <f t="shared" si="227"/>
        <v>Atasoy Alpaslan</v>
      </c>
    </row>
    <row r="4839" spans="1:4" x14ac:dyDescent="0.25">
      <c r="A4839" s="5" t="s">
        <v>2848</v>
      </c>
      <c r="B4839" s="6" t="str">
        <f t="shared" si="225"/>
        <v>ALPAR ARAL</v>
      </c>
      <c r="C4839" s="6" t="str">
        <f t="shared" si="226"/>
        <v>alpar aral</v>
      </c>
      <c r="D4839" s="7" t="str">
        <f t="shared" si="227"/>
        <v>Alpar Aral</v>
      </c>
    </row>
    <row r="4840" spans="1:4" x14ac:dyDescent="0.25">
      <c r="A4840" s="5" t="s">
        <v>2772</v>
      </c>
      <c r="B4840" s="6" t="str">
        <f t="shared" si="225"/>
        <v>ATİLLA ALPASLAN</v>
      </c>
      <c r="C4840" s="6" t="str">
        <f t="shared" si="226"/>
        <v>atilla alpaslan</v>
      </c>
      <c r="D4840" s="7" t="str">
        <f t="shared" si="227"/>
        <v>Atilla Alpaslan</v>
      </c>
    </row>
    <row r="4841" spans="1:4" x14ac:dyDescent="0.25">
      <c r="A4841" s="5" t="s">
        <v>642</v>
      </c>
      <c r="B4841" s="6" t="str">
        <f t="shared" si="225"/>
        <v>AKTAN ALP</v>
      </c>
      <c r="C4841" s="6" t="str">
        <f t="shared" si="226"/>
        <v>aktan alp</v>
      </c>
      <c r="D4841" s="7" t="str">
        <f t="shared" si="227"/>
        <v>Aktan Alp</v>
      </c>
    </row>
    <row r="4842" spans="1:4" x14ac:dyDescent="0.25">
      <c r="A4842" s="5" t="s">
        <v>2517</v>
      </c>
      <c r="B4842" s="6" t="str">
        <f t="shared" si="225"/>
        <v>AKIN ANIL</v>
      </c>
      <c r="C4842" s="6" t="str">
        <f t="shared" si="226"/>
        <v>akın anıl</v>
      </c>
      <c r="D4842" s="7" t="str">
        <f t="shared" si="227"/>
        <v>Akın Anıl</v>
      </c>
    </row>
    <row r="4843" spans="1:4" x14ac:dyDescent="0.25">
      <c r="A4843" s="5" t="s">
        <v>2849</v>
      </c>
      <c r="B4843" s="6" t="str">
        <f t="shared" si="225"/>
        <v>AKTUĞ ALİCAN</v>
      </c>
      <c r="C4843" s="6" t="str">
        <f t="shared" si="226"/>
        <v>aktuğ alican</v>
      </c>
      <c r="D4843" s="7" t="str">
        <f t="shared" si="227"/>
        <v>Aktuğ Alican</v>
      </c>
    </row>
    <row r="4844" spans="1:4" x14ac:dyDescent="0.25">
      <c r="A4844" s="5" t="s">
        <v>481</v>
      </c>
      <c r="B4844" s="6" t="str">
        <f t="shared" si="225"/>
        <v>AYTEKİN ALİCAN</v>
      </c>
      <c r="C4844" s="6" t="str">
        <f t="shared" si="226"/>
        <v>aytekin alican</v>
      </c>
      <c r="D4844" s="7" t="str">
        <f t="shared" si="227"/>
        <v>Aytekin Alican</v>
      </c>
    </row>
    <row r="4845" spans="1:4" x14ac:dyDescent="0.25">
      <c r="A4845" s="5" t="s">
        <v>1923</v>
      </c>
      <c r="B4845" s="6" t="str">
        <f t="shared" si="225"/>
        <v>ARKAN ACUN</v>
      </c>
      <c r="C4845" s="6" t="str">
        <f t="shared" si="226"/>
        <v>arkan acun</v>
      </c>
      <c r="D4845" s="7" t="str">
        <f t="shared" si="227"/>
        <v>Arkan Acun</v>
      </c>
    </row>
    <row r="4846" spans="1:4" x14ac:dyDescent="0.25">
      <c r="A4846" s="5" t="s">
        <v>519</v>
      </c>
      <c r="B4846" s="6" t="str">
        <f t="shared" si="225"/>
        <v>ATAY ANIL</v>
      </c>
      <c r="C4846" s="6" t="str">
        <f t="shared" si="226"/>
        <v>atay anıl</v>
      </c>
      <c r="D4846" s="7" t="str">
        <f t="shared" si="227"/>
        <v>Atay Anıl</v>
      </c>
    </row>
    <row r="4847" spans="1:4" x14ac:dyDescent="0.25">
      <c r="A4847" s="5" t="s">
        <v>565</v>
      </c>
      <c r="B4847" s="6" t="str">
        <f t="shared" si="225"/>
        <v>ALKIN ABBAS</v>
      </c>
      <c r="C4847" s="6" t="str">
        <f t="shared" si="226"/>
        <v>alkın abbas</v>
      </c>
      <c r="D4847" s="7" t="str">
        <f t="shared" si="227"/>
        <v>Alkın Abbas</v>
      </c>
    </row>
    <row r="4848" spans="1:4" x14ac:dyDescent="0.25">
      <c r="A4848" s="5" t="s">
        <v>2850</v>
      </c>
      <c r="B4848" s="6" t="str">
        <f t="shared" si="225"/>
        <v>ATAKAN AYTUNÇ</v>
      </c>
      <c r="C4848" s="6" t="str">
        <f t="shared" si="226"/>
        <v>atakan aytunç</v>
      </c>
      <c r="D4848" s="7" t="str">
        <f t="shared" si="227"/>
        <v>Atakan Aytunç</v>
      </c>
    </row>
    <row r="4849" spans="1:4" x14ac:dyDescent="0.25">
      <c r="A4849" s="5" t="s">
        <v>2375</v>
      </c>
      <c r="B4849" s="6" t="str">
        <f t="shared" si="225"/>
        <v>ALİ ALKIN</v>
      </c>
      <c r="C4849" s="6" t="str">
        <f t="shared" si="226"/>
        <v>ali alkın</v>
      </c>
      <c r="D4849" s="7" t="str">
        <f t="shared" si="227"/>
        <v>Ali Alkın</v>
      </c>
    </row>
    <row r="4850" spans="1:4" x14ac:dyDescent="0.25">
      <c r="A4850" s="5" t="s">
        <v>701</v>
      </c>
      <c r="B4850" s="6" t="str">
        <f t="shared" si="225"/>
        <v>ALPER ATAY</v>
      </c>
      <c r="C4850" s="6" t="str">
        <f t="shared" si="226"/>
        <v>alper atay</v>
      </c>
      <c r="D4850" s="7" t="str">
        <f t="shared" si="227"/>
        <v>Alper Atay</v>
      </c>
    </row>
    <row r="4851" spans="1:4" x14ac:dyDescent="0.25">
      <c r="A4851" s="5" t="s">
        <v>223</v>
      </c>
      <c r="B4851" s="6" t="str">
        <f t="shared" si="225"/>
        <v>AKŞIN ALPAR</v>
      </c>
      <c r="C4851" s="6" t="str">
        <f t="shared" si="226"/>
        <v>akşın alpar</v>
      </c>
      <c r="D4851" s="7" t="str">
        <f t="shared" si="227"/>
        <v>Akşın Alpar</v>
      </c>
    </row>
    <row r="4852" spans="1:4" x14ac:dyDescent="0.25">
      <c r="A4852" s="5" t="s">
        <v>2851</v>
      </c>
      <c r="B4852" s="6" t="str">
        <f t="shared" si="225"/>
        <v>ALKAN ALPEREN</v>
      </c>
      <c r="C4852" s="6" t="str">
        <f t="shared" si="226"/>
        <v>alkan alperen</v>
      </c>
      <c r="D4852" s="7" t="str">
        <f t="shared" si="227"/>
        <v>Alkan Alperen</v>
      </c>
    </row>
    <row r="4853" spans="1:4" x14ac:dyDescent="0.25">
      <c r="A4853" s="5" t="s">
        <v>2852</v>
      </c>
      <c r="B4853" s="6" t="str">
        <f t="shared" si="225"/>
        <v>ARMAN AKTAN</v>
      </c>
      <c r="C4853" s="6" t="str">
        <f t="shared" si="226"/>
        <v>arman aktan</v>
      </c>
      <c r="D4853" s="7" t="str">
        <f t="shared" si="227"/>
        <v>Arman Aktan</v>
      </c>
    </row>
    <row r="4854" spans="1:4" x14ac:dyDescent="0.25">
      <c r="A4854" s="5" t="s">
        <v>2853</v>
      </c>
      <c r="B4854" s="6" t="str">
        <f t="shared" si="225"/>
        <v>AREL ARKUT</v>
      </c>
      <c r="C4854" s="6" t="str">
        <f t="shared" si="226"/>
        <v>arel arkut</v>
      </c>
      <c r="D4854" s="7" t="str">
        <f t="shared" si="227"/>
        <v>Arel Arkut</v>
      </c>
    </row>
    <row r="4855" spans="1:4" x14ac:dyDescent="0.25">
      <c r="A4855" s="5" t="s">
        <v>184</v>
      </c>
      <c r="B4855" s="6" t="str">
        <f t="shared" si="225"/>
        <v>ATABERK ARKAN</v>
      </c>
      <c r="C4855" s="6" t="str">
        <f t="shared" si="226"/>
        <v>ataberk arkan</v>
      </c>
      <c r="D4855" s="7" t="str">
        <f t="shared" si="227"/>
        <v>Ataberk Arkan</v>
      </c>
    </row>
    <row r="4856" spans="1:4" x14ac:dyDescent="0.25">
      <c r="A4856" s="5" t="s">
        <v>2854</v>
      </c>
      <c r="B4856" s="6" t="str">
        <f t="shared" si="225"/>
        <v>ATABERK ARIN</v>
      </c>
      <c r="C4856" s="6" t="str">
        <f t="shared" si="226"/>
        <v>ataberk arın</v>
      </c>
      <c r="D4856" s="7" t="str">
        <f t="shared" si="227"/>
        <v>Ataberk Arın</v>
      </c>
    </row>
    <row r="4857" spans="1:4" x14ac:dyDescent="0.25">
      <c r="A4857" s="5" t="s">
        <v>2855</v>
      </c>
      <c r="B4857" s="6" t="str">
        <f t="shared" si="225"/>
        <v>ALPHAN ARİF</v>
      </c>
      <c r="C4857" s="6" t="str">
        <f t="shared" si="226"/>
        <v>alphan arif</v>
      </c>
      <c r="D4857" s="7" t="str">
        <f t="shared" si="227"/>
        <v>Alphan Arif</v>
      </c>
    </row>
    <row r="4858" spans="1:4" x14ac:dyDescent="0.25">
      <c r="A4858" s="5" t="s">
        <v>1988</v>
      </c>
      <c r="B4858" s="6" t="str">
        <f t="shared" si="225"/>
        <v>AYDIN ALTUĞ</v>
      </c>
      <c r="C4858" s="6" t="str">
        <f t="shared" si="226"/>
        <v>aydın altuğ</v>
      </c>
      <c r="D4858" s="7" t="str">
        <f t="shared" si="227"/>
        <v>Aydın Altuğ</v>
      </c>
    </row>
    <row r="4859" spans="1:4" x14ac:dyDescent="0.25">
      <c r="A4859" s="5" t="s">
        <v>2746</v>
      </c>
      <c r="B4859" s="6" t="str">
        <f t="shared" si="225"/>
        <v>ALTAY ARAL</v>
      </c>
      <c r="C4859" s="6" t="str">
        <f t="shared" si="226"/>
        <v>altay aral</v>
      </c>
      <c r="D4859" s="7" t="str">
        <f t="shared" si="227"/>
        <v>Altay Aral</v>
      </c>
    </row>
    <row r="4860" spans="1:4" x14ac:dyDescent="0.25">
      <c r="A4860" s="5" t="s">
        <v>2856</v>
      </c>
      <c r="B4860" s="6" t="str">
        <f t="shared" si="225"/>
        <v>AZİZ ARKAN</v>
      </c>
      <c r="C4860" s="6" t="str">
        <f t="shared" si="226"/>
        <v>aziz arkan</v>
      </c>
      <c r="D4860" s="7" t="str">
        <f t="shared" si="227"/>
        <v>Aziz Arkan</v>
      </c>
    </row>
    <row r="4861" spans="1:4" x14ac:dyDescent="0.25">
      <c r="A4861" s="5" t="s">
        <v>2857</v>
      </c>
      <c r="B4861" s="6" t="str">
        <f t="shared" si="225"/>
        <v>ATAMAN ATAY</v>
      </c>
      <c r="C4861" s="6" t="str">
        <f t="shared" si="226"/>
        <v>ataman atay</v>
      </c>
      <c r="D4861" s="7" t="str">
        <f t="shared" si="227"/>
        <v>Ataman Atay</v>
      </c>
    </row>
    <row r="4862" spans="1:4" x14ac:dyDescent="0.25">
      <c r="A4862" s="5" t="s">
        <v>2858</v>
      </c>
      <c r="B4862" s="6" t="str">
        <f t="shared" si="225"/>
        <v>ATEŞ AYTEK</v>
      </c>
      <c r="C4862" s="6" t="str">
        <f t="shared" si="226"/>
        <v>ateş aytek</v>
      </c>
      <c r="D4862" s="7" t="str">
        <f t="shared" si="227"/>
        <v>Ateş Aytek</v>
      </c>
    </row>
    <row r="4863" spans="1:4" x14ac:dyDescent="0.25">
      <c r="A4863" s="5" t="s">
        <v>1095</v>
      </c>
      <c r="B4863" s="6" t="str">
        <f t="shared" si="225"/>
        <v>ALPTUĞ ACAR</v>
      </c>
      <c r="C4863" s="6" t="str">
        <f t="shared" si="226"/>
        <v>alptuğ acar</v>
      </c>
      <c r="D4863" s="7" t="str">
        <f t="shared" si="227"/>
        <v>Alptuğ Acar</v>
      </c>
    </row>
    <row r="4864" spans="1:4" x14ac:dyDescent="0.25">
      <c r="A4864" s="5" t="s">
        <v>289</v>
      </c>
      <c r="B4864" s="6" t="str">
        <f t="shared" si="225"/>
        <v>ALPHAN AYTEK</v>
      </c>
      <c r="C4864" s="6" t="str">
        <f t="shared" si="226"/>
        <v>alphan aytek</v>
      </c>
      <c r="D4864" s="7" t="str">
        <f t="shared" si="227"/>
        <v>Alphan Aytek</v>
      </c>
    </row>
    <row r="4865" spans="1:4" x14ac:dyDescent="0.25">
      <c r="A4865" s="5" t="s">
        <v>651</v>
      </c>
      <c r="B4865" s="6" t="str">
        <f t="shared" si="225"/>
        <v>AKEL ATAK</v>
      </c>
      <c r="C4865" s="6" t="str">
        <f t="shared" si="226"/>
        <v>akel atak</v>
      </c>
      <c r="D4865" s="7" t="str">
        <f t="shared" si="227"/>
        <v>Akel Atak</v>
      </c>
    </row>
    <row r="4866" spans="1:4" x14ac:dyDescent="0.25">
      <c r="A4866" s="5" t="s">
        <v>1790</v>
      </c>
      <c r="B4866" s="6" t="str">
        <f t="shared" si="225"/>
        <v>ALPTEKİN ALPTUĞ</v>
      </c>
      <c r="C4866" s="6" t="str">
        <f t="shared" si="226"/>
        <v>alptekin alptuğ</v>
      </c>
      <c r="D4866" s="7" t="str">
        <f t="shared" si="227"/>
        <v>Alptekin Alptuğ</v>
      </c>
    </row>
    <row r="4867" spans="1:4" x14ac:dyDescent="0.25">
      <c r="A4867" s="5" t="s">
        <v>2859</v>
      </c>
      <c r="B4867" s="6" t="str">
        <f t="shared" ref="B4867:B4930" si="228">UPPER(A4867)</f>
        <v>ACAR ACAR</v>
      </c>
      <c r="C4867" s="6" t="str">
        <f t="shared" ref="C4867:C4930" si="229">LOWER(B4867)</f>
        <v>acar acar</v>
      </c>
      <c r="D4867" s="7" t="str">
        <f t="shared" ref="D4867:D4930" si="230">PROPER(C4867)</f>
        <v>Acar Acar</v>
      </c>
    </row>
    <row r="4868" spans="1:4" x14ac:dyDescent="0.25">
      <c r="A4868" s="5" t="s">
        <v>2467</v>
      </c>
      <c r="B4868" s="6" t="str">
        <f t="shared" si="228"/>
        <v>ALTAY ALTAN</v>
      </c>
      <c r="C4868" s="6" t="str">
        <f t="shared" si="229"/>
        <v>altay altan</v>
      </c>
      <c r="D4868" s="7" t="str">
        <f t="shared" si="230"/>
        <v>Altay Altan</v>
      </c>
    </row>
    <row r="4869" spans="1:4" x14ac:dyDescent="0.25">
      <c r="A4869" s="5" t="s">
        <v>1546</v>
      </c>
      <c r="B4869" s="6" t="str">
        <f t="shared" si="228"/>
        <v>ATEŞ AYBAR</v>
      </c>
      <c r="C4869" s="6" t="str">
        <f t="shared" si="229"/>
        <v>ateş aybar</v>
      </c>
      <c r="D4869" s="7" t="str">
        <f t="shared" si="230"/>
        <v>Ateş Aybar</v>
      </c>
    </row>
    <row r="4870" spans="1:4" x14ac:dyDescent="0.25">
      <c r="A4870" s="5" t="s">
        <v>1423</v>
      </c>
      <c r="B4870" s="6" t="str">
        <f t="shared" si="228"/>
        <v>ATACAN AKTAN</v>
      </c>
      <c r="C4870" s="6" t="str">
        <f t="shared" si="229"/>
        <v>atacan aktan</v>
      </c>
      <c r="D4870" s="7" t="str">
        <f t="shared" si="230"/>
        <v>Atacan Aktan</v>
      </c>
    </row>
    <row r="4871" spans="1:4" x14ac:dyDescent="0.25">
      <c r="A4871" s="5" t="s">
        <v>62</v>
      </c>
      <c r="B4871" s="6" t="str">
        <f t="shared" si="228"/>
        <v>ARAL AYTAÇ</v>
      </c>
      <c r="C4871" s="6" t="str">
        <f t="shared" si="229"/>
        <v>aral aytaç</v>
      </c>
      <c r="D4871" s="7" t="str">
        <f t="shared" si="230"/>
        <v>Aral Aytaç</v>
      </c>
    </row>
    <row r="4872" spans="1:4" x14ac:dyDescent="0.25">
      <c r="A4872" s="5" t="s">
        <v>914</v>
      </c>
      <c r="B4872" s="6" t="str">
        <f t="shared" si="228"/>
        <v>ARAL ANDAÇ</v>
      </c>
      <c r="C4872" s="6" t="str">
        <f t="shared" si="229"/>
        <v>aral andaç</v>
      </c>
      <c r="D4872" s="7" t="str">
        <f t="shared" si="230"/>
        <v>Aral Andaç</v>
      </c>
    </row>
    <row r="4873" spans="1:4" x14ac:dyDescent="0.25">
      <c r="A4873" s="5" t="s">
        <v>2206</v>
      </c>
      <c r="B4873" s="6" t="str">
        <f t="shared" si="228"/>
        <v>ARDA AKŞIN</v>
      </c>
      <c r="C4873" s="6" t="str">
        <f t="shared" si="229"/>
        <v>arda akşın</v>
      </c>
      <c r="D4873" s="7" t="str">
        <f t="shared" si="230"/>
        <v>Arda Akşın</v>
      </c>
    </row>
    <row r="4874" spans="1:4" x14ac:dyDescent="0.25">
      <c r="A4874" s="5" t="s">
        <v>1804</v>
      </c>
      <c r="B4874" s="6" t="str">
        <f t="shared" si="228"/>
        <v>AYDIN ARDA</v>
      </c>
      <c r="C4874" s="6" t="str">
        <f t="shared" si="229"/>
        <v>aydın arda</v>
      </c>
      <c r="D4874" s="7" t="str">
        <f t="shared" si="230"/>
        <v>Aydın Arda</v>
      </c>
    </row>
    <row r="4875" spans="1:4" x14ac:dyDescent="0.25">
      <c r="A4875" s="5" t="s">
        <v>16</v>
      </c>
      <c r="B4875" s="6" t="str">
        <f t="shared" si="228"/>
        <v>AYBERK AYKUT</v>
      </c>
      <c r="C4875" s="6" t="str">
        <f t="shared" si="229"/>
        <v>ayberk aykut</v>
      </c>
      <c r="D4875" s="7" t="str">
        <f t="shared" si="230"/>
        <v>Ayberk Aykut</v>
      </c>
    </row>
    <row r="4876" spans="1:4" x14ac:dyDescent="0.25">
      <c r="A4876" s="5" t="s">
        <v>2647</v>
      </c>
      <c r="B4876" s="6" t="str">
        <f t="shared" si="228"/>
        <v>ALTAN AZİZ</v>
      </c>
      <c r="C4876" s="6" t="str">
        <f t="shared" si="229"/>
        <v>altan aziz</v>
      </c>
      <c r="D4876" s="7" t="str">
        <f t="shared" si="230"/>
        <v>Altan Aziz</v>
      </c>
    </row>
    <row r="4877" spans="1:4" x14ac:dyDescent="0.25">
      <c r="A4877" s="5" t="s">
        <v>2285</v>
      </c>
      <c r="B4877" s="6" t="str">
        <f t="shared" si="228"/>
        <v>ALTAN ARKUT</v>
      </c>
      <c r="C4877" s="6" t="str">
        <f t="shared" si="229"/>
        <v>altan arkut</v>
      </c>
      <c r="D4877" s="7" t="str">
        <f t="shared" si="230"/>
        <v>Altan Arkut</v>
      </c>
    </row>
    <row r="4878" spans="1:4" x14ac:dyDescent="0.25">
      <c r="A4878" s="5" t="s">
        <v>1107</v>
      </c>
      <c r="B4878" s="6" t="str">
        <f t="shared" si="228"/>
        <v>ABBAS ALPTUĞ</v>
      </c>
      <c r="C4878" s="6" t="str">
        <f t="shared" si="229"/>
        <v>abbas alptuğ</v>
      </c>
      <c r="D4878" s="7" t="str">
        <f t="shared" si="230"/>
        <v>Abbas Alptuğ</v>
      </c>
    </row>
    <row r="4879" spans="1:4" x14ac:dyDescent="0.25">
      <c r="A4879" s="5" t="s">
        <v>309</v>
      </c>
      <c r="B4879" s="6" t="str">
        <f t="shared" si="228"/>
        <v>AKTAÇ ATACAN</v>
      </c>
      <c r="C4879" s="6" t="str">
        <f t="shared" si="229"/>
        <v>aktaç atacan</v>
      </c>
      <c r="D4879" s="7" t="str">
        <f t="shared" si="230"/>
        <v>Aktaç Atacan</v>
      </c>
    </row>
    <row r="4880" spans="1:4" x14ac:dyDescent="0.25">
      <c r="A4880" s="5" t="s">
        <v>735</v>
      </c>
      <c r="B4880" s="6" t="str">
        <f t="shared" si="228"/>
        <v>ATİLLA ATAMAN</v>
      </c>
      <c r="C4880" s="6" t="str">
        <f t="shared" si="229"/>
        <v>atilla ataman</v>
      </c>
      <c r="D4880" s="7" t="str">
        <f t="shared" si="230"/>
        <v>Atilla Ataman</v>
      </c>
    </row>
    <row r="4881" spans="1:4" x14ac:dyDescent="0.25">
      <c r="A4881" s="5" t="s">
        <v>719</v>
      </c>
      <c r="B4881" s="6" t="str">
        <f t="shared" si="228"/>
        <v>ACAR ARAL</v>
      </c>
      <c r="C4881" s="6" t="str">
        <f t="shared" si="229"/>
        <v>acar aral</v>
      </c>
      <c r="D4881" s="7" t="str">
        <f t="shared" si="230"/>
        <v>Acar Aral</v>
      </c>
    </row>
    <row r="4882" spans="1:4" x14ac:dyDescent="0.25">
      <c r="A4882" s="5" t="s">
        <v>2025</v>
      </c>
      <c r="B4882" s="6" t="str">
        <f t="shared" si="228"/>
        <v>AYTAÇ ARKUT</v>
      </c>
      <c r="C4882" s="6" t="str">
        <f t="shared" si="229"/>
        <v>aytaç arkut</v>
      </c>
      <c r="D4882" s="7" t="str">
        <f t="shared" si="230"/>
        <v>Aytaç Arkut</v>
      </c>
    </row>
    <row r="4883" spans="1:4" x14ac:dyDescent="0.25">
      <c r="A4883" s="5" t="s">
        <v>1158</v>
      </c>
      <c r="B4883" s="6" t="str">
        <f t="shared" si="228"/>
        <v>ARDA ALTAN</v>
      </c>
      <c r="C4883" s="6" t="str">
        <f t="shared" si="229"/>
        <v>arda altan</v>
      </c>
      <c r="D4883" s="7" t="str">
        <f t="shared" si="230"/>
        <v>Arda Altan</v>
      </c>
    </row>
    <row r="4884" spans="1:4" x14ac:dyDescent="0.25">
      <c r="A4884" s="5" t="s">
        <v>2860</v>
      </c>
      <c r="B4884" s="6" t="str">
        <f t="shared" si="228"/>
        <v>ARMAN ALP</v>
      </c>
      <c r="C4884" s="6" t="str">
        <f t="shared" si="229"/>
        <v>arman alp</v>
      </c>
      <c r="D4884" s="7" t="str">
        <f t="shared" si="230"/>
        <v>Arman Alp</v>
      </c>
    </row>
    <row r="4885" spans="1:4" x14ac:dyDescent="0.25">
      <c r="A4885" s="5" t="s">
        <v>275</v>
      </c>
      <c r="B4885" s="6" t="str">
        <f t="shared" si="228"/>
        <v>ATALAY ALP</v>
      </c>
      <c r="C4885" s="6" t="str">
        <f t="shared" si="229"/>
        <v>atalay alp</v>
      </c>
      <c r="D4885" s="7" t="str">
        <f t="shared" si="230"/>
        <v>Atalay Alp</v>
      </c>
    </row>
    <row r="4886" spans="1:4" x14ac:dyDescent="0.25">
      <c r="A4886" s="5" t="s">
        <v>586</v>
      </c>
      <c r="B4886" s="6" t="str">
        <f t="shared" si="228"/>
        <v>ARTUN ALTUĞ</v>
      </c>
      <c r="C4886" s="6" t="str">
        <f t="shared" si="229"/>
        <v>artun altuğ</v>
      </c>
      <c r="D4886" s="7" t="str">
        <f t="shared" si="230"/>
        <v>Artun Altuğ</v>
      </c>
    </row>
    <row r="4887" spans="1:4" x14ac:dyDescent="0.25">
      <c r="A4887" s="5" t="s">
        <v>1392</v>
      </c>
      <c r="B4887" s="6" t="str">
        <f t="shared" si="228"/>
        <v>ARGUN ALTAY</v>
      </c>
      <c r="C4887" s="6" t="str">
        <f t="shared" si="229"/>
        <v>argun altay</v>
      </c>
      <c r="D4887" s="7" t="str">
        <f t="shared" si="230"/>
        <v>Argun Altay</v>
      </c>
    </row>
    <row r="4888" spans="1:4" x14ac:dyDescent="0.25">
      <c r="A4888" s="5" t="s">
        <v>2063</v>
      </c>
      <c r="B4888" s="6" t="str">
        <f t="shared" si="228"/>
        <v>ALTAY AYHAN</v>
      </c>
      <c r="C4888" s="6" t="str">
        <f t="shared" si="229"/>
        <v>altay ayhan</v>
      </c>
      <c r="D4888" s="7" t="str">
        <f t="shared" si="230"/>
        <v>Altay Ayhan</v>
      </c>
    </row>
    <row r="4889" spans="1:4" x14ac:dyDescent="0.25">
      <c r="A4889" s="5" t="s">
        <v>2861</v>
      </c>
      <c r="B4889" s="6" t="str">
        <f t="shared" si="228"/>
        <v>ATEŞ AKTAÇ</v>
      </c>
      <c r="C4889" s="6" t="str">
        <f t="shared" si="229"/>
        <v>ateş aktaç</v>
      </c>
      <c r="D4889" s="7" t="str">
        <f t="shared" si="230"/>
        <v>Ateş Aktaç</v>
      </c>
    </row>
    <row r="4890" spans="1:4" x14ac:dyDescent="0.25">
      <c r="A4890" s="5" t="s">
        <v>2247</v>
      </c>
      <c r="B4890" s="6" t="str">
        <f t="shared" si="228"/>
        <v>AYKUT AYTUNÇ</v>
      </c>
      <c r="C4890" s="6" t="str">
        <f t="shared" si="229"/>
        <v>aykut aytunç</v>
      </c>
      <c r="D4890" s="7" t="str">
        <f t="shared" si="230"/>
        <v>Aykut Aytunç</v>
      </c>
    </row>
    <row r="4891" spans="1:4" x14ac:dyDescent="0.25">
      <c r="A4891" s="5" t="s">
        <v>1551</v>
      </c>
      <c r="B4891" s="6" t="str">
        <f t="shared" si="228"/>
        <v>ARAL ALİŞAN</v>
      </c>
      <c r="C4891" s="6" t="str">
        <f t="shared" si="229"/>
        <v>aral alişan</v>
      </c>
      <c r="D4891" s="7" t="str">
        <f t="shared" si="230"/>
        <v>Aral Alişan</v>
      </c>
    </row>
    <row r="4892" spans="1:4" x14ac:dyDescent="0.25">
      <c r="A4892" s="5" t="s">
        <v>1493</v>
      </c>
      <c r="B4892" s="6" t="str">
        <f t="shared" si="228"/>
        <v>ALPTEKİN ARTUN</v>
      </c>
      <c r="C4892" s="6" t="str">
        <f t="shared" si="229"/>
        <v>alptekin artun</v>
      </c>
      <c r="D4892" s="7" t="str">
        <f t="shared" si="230"/>
        <v>Alptekin Artun</v>
      </c>
    </row>
    <row r="4893" spans="1:4" x14ac:dyDescent="0.25">
      <c r="A4893" s="5" t="s">
        <v>840</v>
      </c>
      <c r="B4893" s="6" t="str">
        <f t="shared" si="228"/>
        <v>AYBAR AREL</v>
      </c>
      <c r="C4893" s="6" t="str">
        <f t="shared" si="229"/>
        <v>aybar arel</v>
      </c>
      <c r="D4893" s="7" t="str">
        <f t="shared" si="230"/>
        <v>Aybar Arel</v>
      </c>
    </row>
    <row r="4894" spans="1:4" x14ac:dyDescent="0.25">
      <c r="A4894" s="5" t="s">
        <v>2192</v>
      </c>
      <c r="B4894" s="6" t="str">
        <f t="shared" si="228"/>
        <v>AREL ALPER</v>
      </c>
      <c r="C4894" s="6" t="str">
        <f t="shared" si="229"/>
        <v>arel alper</v>
      </c>
      <c r="D4894" s="7" t="str">
        <f t="shared" si="230"/>
        <v>Arel Alper</v>
      </c>
    </row>
    <row r="4895" spans="1:4" x14ac:dyDescent="0.25">
      <c r="A4895" s="5" t="s">
        <v>2817</v>
      </c>
      <c r="B4895" s="6" t="str">
        <f t="shared" si="228"/>
        <v>ARKUT ALTAN</v>
      </c>
      <c r="C4895" s="6" t="str">
        <f t="shared" si="229"/>
        <v>arkut altan</v>
      </c>
      <c r="D4895" s="7" t="str">
        <f t="shared" si="230"/>
        <v>Arkut Altan</v>
      </c>
    </row>
    <row r="4896" spans="1:4" x14ac:dyDescent="0.25">
      <c r="A4896" s="5" t="s">
        <v>2862</v>
      </c>
      <c r="B4896" s="6" t="str">
        <f t="shared" si="228"/>
        <v>AKEL AYTUNÇ</v>
      </c>
      <c r="C4896" s="6" t="str">
        <f t="shared" si="229"/>
        <v>akel aytunç</v>
      </c>
      <c r="D4896" s="7" t="str">
        <f t="shared" si="230"/>
        <v>Akel Aytunç</v>
      </c>
    </row>
    <row r="4897" spans="1:4" x14ac:dyDescent="0.25">
      <c r="A4897" s="5" t="s">
        <v>139</v>
      </c>
      <c r="B4897" s="6" t="str">
        <f t="shared" si="228"/>
        <v>ALPER AKŞIN</v>
      </c>
      <c r="C4897" s="6" t="str">
        <f t="shared" si="229"/>
        <v>alper akşın</v>
      </c>
      <c r="D4897" s="7" t="str">
        <f t="shared" si="230"/>
        <v>Alper Akşın</v>
      </c>
    </row>
    <row r="4898" spans="1:4" x14ac:dyDescent="0.25">
      <c r="A4898" s="5" t="s">
        <v>1665</v>
      </c>
      <c r="B4898" s="6" t="str">
        <f t="shared" si="228"/>
        <v>AYKAN ARTUN</v>
      </c>
      <c r="C4898" s="6" t="str">
        <f t="shared" si="229"/>
        <v>aykan artun</v>
      </c>
      <c r="D4898" s="7" t="str">
        <f t="shared" si="230"/>
        <v>Aykan Artun</v>
      </c>
    </row>
    <row r="4899" spans="1:4" x14ac:dyDescent="0.25">
      <c r="A4899" s="5" t="s">
        <v>2863</v>
      </c>
      <c r="B4899" s="6" t="str">
        <f t="shared" si="228"/>
        <v>ATAMAN AYTEKİN</v>
      </c>
      <c r="C4899" s="6" t="str">
        <f t="shared" si="229"/>
        <v>ataman aytekin</v>
      </c>
      <c r="D4899" s="7" t="str">
        <f t="shared" si="230"/>
        <v>Ataman Aytekin</v>
      </c>
    </row>
    <row r="4900" spans="1:4" x14ac:dyDescent="0.25">
      <c r="A4900" s="5" t="s">
        <v>1849</v>
      </c>
      <c r="B4900" s="6" t="str">
        <f t="shared" si="228"/>
        <v>ARKAN ALKIN</v>
      </c>
      <c r="C4900" s="6" t="str">
        <f t="shared" si="229"/>
        <v>arkan alkın</v>
      </c>
      <c r="D4900" s="7" t="str">
        <f t="shared" si="230"/>
        <v>Arkan Alkın</v>
      </c>
    </row>
    <row r="4901" spans="1:4" x14ac:dyDescent="0.25">
      <c r="A4901" s="5" t="s">
        <v>2651</v>
      </c>
      <c r="B4901" s="6" t="str">
        <f t="shared" si="228"/>
        <v>ATABERK AKGÜN</v>
      </c>
      <c r="C4901" s="6" t="str">
        <f t="shared" si="229"/>
        <v>ataberk akgün</v>
      </c>
      <c r="D4901" s="7" t="str">
        <f t="shared" si="230"/>
        <v>Ataberk Akgün</v>
      </c>
    </row>
    <row r="4902" spans="1:4" x14ac:dyDescent="0.25">
      <c r="A4902" s="5" t="s">
        <v>2090</v>
      </c>
      <c r="B4902" s="6" t="str">
        <f t="shared" si="228"/>
        <v>ABBAS ANDAÇ</v>
      </c>
      <c r="C4902" s="6" t="str">
        <f t="shared" si="229"/>
        <v>abbas andaç</v>
      </c>
      <c r="D4902" s="7" t="str">
        <f t="shared" si="230"/>
        <v>Abbas Andaç</v>
      </c>
    </row>
    <row r="4903" spans="1:4" x14ac:dyDescent="0.25">
      <c r="A4903" s="5" t="s">
        <v>2864</v>
      </c>
      <c r="B4903" s="6" t="str">
        <f t="shared" si="228"/>
        <v>ARİF ALTUĞ</v>
      </c>
      <c r="C4903" s="6" t="str">
        <f t="shared" si="229"/>
        <v>arif altuğ</v>
      </c>
      <c r="D4903" s="7" t="str">
        <f t="shared" si="230"/>
        <v>Arif Altuğ</v>
      </c>
    </row>
    <row r="4904" spans="1:4" x14ac:dyDescent="0.25">
      <c r="A4904" s="5" t="s">
        <v>2604</v>
      </c>
      <c r="B4904" s="6" t="str">
        <f t="shared" si="228"/>
        <v>AKAY AYTAÇ</v>
      </c>
      <c r="C4904" s="6" t="str">
        <f t="shared" si="229"/>
        <v>akay aytaç</v>
      </c>
      <c r="D4904" s="7" t="str">
        <f t="shared" si="230"/>
        <v>Akay Aytaç</v>
      </c>
    </row>
    <row r="4905" spans="1:4" x14ac:dyDescent="0.25">
      <c r="A4905" s="5" t="s">
        <v>944</v>
      </c>
      <c r="B4905" s="6" t="str">
        <f t="shared" si="228"/>
        <v>AKTAN ALTUĞ</v>
      </c>
      <c r="C4905" s="6" t="str">
        <f t="shared" si="229"/>
        <v>aktan altuğ</v>
      </c>
      <c r="D4905" s="7" t="str">
        <f t="shared" si="230"/>
        <v>Aktan Altuğ</v>
      </c>
    </row>
    <row r="4906" spans="1:4" x14ac:dyDescent="0.25">
      <c r="A4906" s="5" t="s">
        <v>2803</v>
      </c>
      <c r="B4906" s="6" t="str">
        <f t="shared" si="228"/>
        <v>AYTAÇ ABBAS</v>
      </c>
      <c r="C4906" s="6" t="str">
        <f t="shared" si="229"/>
        <v>aytaç abbas</v>
      </c>
      <c r="D4906" s="7" t="str">
        <f t="shared" si="230"/>
        <v>Aytaç Abbas</v>
      </c>
    </row>
    <row r="4907" spans="1:4" x14ac:dyDescent="0.25">
      <c r="A4907" s="5" t="s">
        <v>1967</v>
      </c>
      <c r="B4907" s="6" t="str">
        <f t="shared" si="228"/>
        <v>ARCAN AYBERK</v>
      </c>
      <c r="C4907" s="6" t="str">
        <f t="shared" si="229"/>
        <v>arcan ayberk</v>
      </c>
      <c r="D4907" s="7" t="str">
        <f t="shared" si="230"/>
        <v>Arcan Ayberk</v>
      </c>
    </row>
    <row r="4908" spans="1:4" x14ac:dyDescent="0.25">
      <c r="A4908" s="5" t="s">
        <v>512</v>
      </c>
      <c r="B4908" s="6" t="str">
        <f t="shared" si="228"/>
        <v>AYTUNÇ AKŞIN</v>
      </c>
      <c r="C4908" s="6" t="str">
        <f t="shared" si="229"/>
        <v>aytunç akşın</v>
      </c>
      <c r="D4908" s="7" t="str">
        <f t="shared" si="230"/>
        <v>Aytunç Akşın</v>
      </c>
    </row>
    <row r="4909" spans="1:4" x14ac:dyDescent="0.25">
      <c r="A4909" s="5" t="s">
        <v>2865</v>
      </c>
      <c r="B4909" s="6" t="str">
        <f t="shared" si="228"/>
        <v>ALİCAN ACAR</v>
      </c>
      <c r="C4909" s="6" t="str">
        <f t="shared" si="229"/>
        <v>alican acar</v>
      </c>
      <c r="D4909" s="7" t="str">
        <f t="shared" si="230"/>
        <v>Alican Acar</v>
      </c>
    </row>
    <row r="4910" spans="1:4" x14ac:dyDescent="0.25">
      <c r="A4910" s="5" t="s">
        <v>2866</v>
      </c>
      <c r="B4910" s="6" t="str">
        <f t="shared" si="228"/>
        <v>AKEL ATACAN</v>
      </c>
      <c r="C4910" s="6" t="str">
        <f t="shared" si="229"/>
        <v>akel atacan</v>
      </c>
      <c r="D4910" s="7" t="str">
        <f t="shared" si="230"/>
        <v>Akel Atacan</v>
      </c>
    </row>
    <row r="4911" spans="1:4" x14ac:dyDescent="0.25">
      <c r="A4911" s="5" t="s">
        <v>2867</v>
      </c>
      <c r="B4911" s="6" t="str">
        <f t="shared" si="228"/>
        <v>AYBAR ARTUN</v>
      </c>
      <c r="C4911" s="6" t="str">
        <f t="shared" si="229"/>
        <v>aybar artun</v>
      </c>
      <c r="D4911" s="7" t="str">
        <f t="shared" si="230"/>
        <v>Aybar Artun</v>
      </c>
    </row>
    <row r="4912" spans="1:4" x14ac:dyDescent="0.25">
      <c r="A4912" s="5" t="s">
        <v>2574</v>
      </c>
      <c r="B4912" s="6" t="str">
        <f t="shared" si="228"/>
        <v>AKTAN ALPHAN</v>
      </c>
      <c r="C4912" s="6" t="str">
        <f t="shared" si="229"/>
        <v>aktan alphan</v>
      </c>
      <c r="D4912" s="7" t="str">
        <f t="shared" si="230"/>
        <v>Aktan Alphan</v>
      </c>
    </row>
    <row r="4913" spans="1:4" x14ac:dyDescent="0.25">
      <c r="A4913" s="5" t="s">
        <v>2240</v>
      </c>
      <c r="B4913" s="6" t="str">
        <f t="shared" si="228"/>
        <v>ATAY ATABERK</v>
      </c>
      <c r="C4913" s="6" t="str">
        <f t="shared" si="229"/>
        <v>atay ataberk</v>
      </c>
      <c r="D4913" s="7" t="str">
        <f t="shared" si="230"/>
        <v>Atay Ataberk</v>
      </c>
    </row>
    <row r="4914" spans="1:4" x14ac:dyDescent="0.25">
      <c r="A4914" s="5" t="s">
        <v>2868</v>
      </c>
      <c r="B4914" s="6" t="str">
        <f t="shared" si="228"/>
        <v>AYTEK AKTUĞ</v>
      </c>
      <c r="C4914" s="6" t="str">
        <f t="shared" si="229"/>
        <v>aytek aktuğ</v>
      </c>
      <c r="D4914" s="7" t="str">
        <f t="shared" si="230"/>
        <v>Aytek Aktuğ</v>
      </c>
    </row>
    <row r="4915" spans="1:4" x14ac:dyDescent="0.25">
      <c r="A4915" s="5" t="s">
        <v>303</v>
      </c>
      <c r="B4915" s="6" t="str">
        <f t="shared" si="228"/>
        <v>ALTAY ATİLLA</v>
      </c>
      <c r="C4915" s="6" t="str">
        <f t="shared" si="229"/>
        <v>altay atilla</v>
      </c>
      <c r="D4915" s="7" t="str">
        <f t="shared" si="230"/>
        <v>Altay Atilla</v>
      </c>
    </row>
    <row r="4916" spans="1:4" x14ac:dyDescent="0.25">
      <c r="A4916" s="5" t="s">
        <v>2869</v>
      </c>
      <c r="B4916" s="6" t="str">
        <f t="shared" si="228"/>
        <v>AYBERK ARKUT</v>
      </c>
      <c r="C4916" s="6" t="str">
        <f t="shared" si="229"/>
        <v>ayberk arkut</v>
      </c>
      <c r="D4916" s="7" t="str">
        <f t="shared" si="230"/>
        <v>Ayberk Arkut</v>
      </c>
    </row>
    <row r="4917" spans="1:4" x14ac:dyDescent="0.25">
      <c r="A4917" s="5" t="s">
        <v>2870</v>
      </c>
      <c r="B4917" s="6" t="str">
        <f t="shared" si="228"/>
        <v>ATACAN AKGÜN</v>
      </c>
      <c r="C4917" s="6" t="str">
        <f t="shared" si="229"/>
        <v>atacan akgün</v>
      </c>
      <c r="D4917" s="7" t="str">
        <f t="shared" si="230"/>
        <v>Atacan Akgün</v>
      </c>
    </row>
    <row r="4918" spans="1:4" x14ac:dyDescent="0.25">
      <c r="A4918" s="5" t="s">
        <v>150</v>
      </c>
      <c r="B4918" s="6" t="str">
        <f t="shared" si="228"/>
        <v>AYKAN AYBERK</v>
      </c>
      <c r="C4918" s="6" t="str">
        <f t="shared" si="229"/>
        <v>aykan ayberk</v>
      </c>
      <c r="D4918" s="7" t="str">
        <f t="shared" si="230"/>
        <v>Aykan Ayberk</v>
      </c>
    </row>
    <row r="4919" spans="1:4" x14ac:dyDescent="0.25">
      <c r="A4919" s="5" t="s">
        <v>2871</v>
      </c>
      <c r="B4919" s="6" t="str">
        <f t="shared" si="228"/>
        <v>AKŞIN AYBERK</v>
      </c>
      <c r="C4919" s="6" t="str">
        <f t="shared" si="229"/>
        <v>akşın ayberk</v>
      </c>
      <c r="D4919" s="7" t="str">
        <f t="shared" si="230"/>
        <v>Akşın Ayberk</v>
      </c>
    </row>
    <row r="4920" spans="1:4" x14ac:dyDescent="0.25">
      <c r="A4920" s="5" t="s">
        <v>2872</v>
      </c>
      <c r="B4920" s="6" t="str">
        <f t="shared" si="228"/>
        <v>AYDIN ATASOY</v>
      </c>
      <c r="C4920" s="6" t="str">
        <f t="shared" si="229"/>
        <v>aydın atasoy</v>
      </c>
      <c r="D4920" s="7" t="str">
        <f t="shared" si="230"/>
        <v>Aydın Atasoy</v>
      </c>
    </row>
    <row r="4921" spans="1:4" x14ac:dyDescent="0.25">
      <c r="A4921" s="5" t="s">
        <v>2378</v>
      </c>
      <c r="B4921" s="6" t="str">
        <f t="shared" si="228"/>
        <v>AYDIN ANIL</v>
      </c>
      <c r="C4921" s="6" t="str">
        <f t="shared" si="229"/>
        <v>aydın anıl</v>
      </c>
      <c r="D4921" s="7" t="str">
        <f t="shared" si="230"/>
        <v>Aydın Anıl</v>
      </c>
    </row>
    <row r="4922" spans="1:4" x14ac:dyDescent="0.25">
      <c r="A4922" s="5" t="s">
        <v>2873</v>
      </c>
      <c r="B4922" s="6" t="str">
        <f t="shared" si="228"/>
        <v>ATAKAN AKAY</v>
      </c>
      <c r="C4922" s="6" t="str">
        <f t="shared" si="229"/>
        <v>atakan akay</v>
      </c>
      <c r="D4922" s="7" t="str">
        <f t="shared" si="230"/>
        <v>Atakan Akay</v>
      </c>
    </row>
    <row r="4923" spans="1:4" x14ac:dyDescent="0.25">
      <c r="A4923" s="5" t="s">
        <v>1105</v>
      </c>
      <c r="B4923" s="6" t="str">
        <f t="shared" si="228"/>
        <v>ABAY AKAY</v>
      </c>
      <c r="C4923" s="6" t="str">
        <f t="shared" si="229"/>
        <v>abay akay</v>
      </c>
      <c r="D4923" s="7" t="str">
        <f t="shared" si="230"/>
        <v>Abay Akay</v>
      </c>
    </row>
    <row r="4924" spans="1:4" x14ac:dyDescent="0.25">
      <c r="A4924" s="5" t="s">
        <v>2675</v>
      </c>
      <c r="B4924" s="6" t="str">
        <f t="shared" si="228"/>
        <v>ATALAY ACUN</v>
      </c>
      <c r="C4924" s="6" t="str">
        <f t="shared" si="229"/>
        <v>atalay acun</v>
      </c>
      <c r="D4924" s="7" t="str">
        <f t="shared" si="230"/>
        <v>Atalay Acun</v>
      </c>
    </row>
    <row r="4925" spans="1:4" x14ac:dyDescent="0.25">
      <c r="A4925" s="5" t="s">
        <v>1591</v>
      </c>
      <c r="B4925" s="6" t="str">
        <f t="shared" si="228"/>
        <v>ARGUN ARKAN</v>
      </c>
      <c r="C4925" s="6" t="str">
        <f t="shared" si="229"/>
        <v>argun arkan</v>
      </c>
      <c r="D4925" s="7" t="str">
        <f t="shared" si="230"/>
        <v>Argun Arkan</v>
      </c>
    </row>
    <row r="4926" spans="1:4" x14ac:dyDescent="0.25">
      <c r="A4926" s="5" t="s">
        <v>2874</v>
      </c>
      <c r="B4926" s="6" t="str">
        <f t="shared" si="228"/>
        <v>ALPASLAN ALİ</v>
      </c>
      <c r="C4926" s="6" t="str">
        <f t="shared" si="229"/>
        <v>alpaslan ali</v>
      </c>
      <c r="D4926" s="7" t="str">
        <f t="shared" si="230"/>
        <v>Alpaslan Ali</v>
      </c>
    </row>
    <row r="4927" spans="1:4" x14ac:dyDescent="0.25">
      <c r="A4927" s="5" t="s">
        <v>33</v>
      </c>
      <c r="B4927" s="6" t="str">
        <f t="shared" si="228"/>
        <v>ARCAN ALKAN</v>
      </c>
      <c r="C4927" s="6" t="str">
        <f t="shared" si="229"/>
        <v>arcan alkan</v>
      </c>
      <c r="D4927" s="7" t="str">
        <f t="shared" si="230"/>
        <v>Arcan Alkan</v>
      </c>
    </row>
    <row r="4928" spans="1:4" x14ac:dyDescent="0.25">
      <c r="A4928" s="5" t="s">
        <v>1287</v>
      </c>
      <c r="B4928" s="6" t="str">
        <f t="shared" si="228"/>
        <v>AKTAN AYKUT</v>
      </c>
      <c r="C4928" s="6" t="str">
        <f t="shared" si="229"/>
        <v>aktan aykut</v>
      </c>
      <c r="D4928" s="7" t="str">
        <f t="shared" si="230"/>
        <v>Aktan Aykut</v>
      </c>
    </row>
    <row r="4929" spans="1:4" x14ac:dyDescent="0.25">
      <c r="A4929" s="5" t="s">
        <v>96</v>
      </c>
      <c r="B4929" s="6" t="str">
        <f t="shared" si="228"/>
        <v>ATEŞ AYBERK</v>
      </c>
      <c r="C4929" s="6" t="str">
        <f t="shared" si="229"/>
        <v>ateş ayberk</v>
      </c>
      <c r="D4929" s="7" t="str">
        <f t="shared" si="230"/>
        <v>Ateş Ayberk</v>
      </c>
    </row>
    <row r="4930" spans="1:4" x14ac:dyDescent="0.25">
      <c r="A4930" s="5" t="s">
        <v>2168</v>
      </c>
      <c r="B4930" s="6" t="str">
        <f t="shared" si="228"/>
        <v>ALPAR ANIL</v>
      </c>
      <c r="C4930" s="6" t="str">
        <f t="shared" si="229"/>
        <v>alpar anıl</v>
      </c>
      <c r="D4930" s="7" t="str">
        <f t="shared" si="230"/>
        <v>Alpar Anıl</v>
      </c>
    </row>
    <row r="4931" spans="1:4" x14ac:dyDescent="0.25">
      <c r="A4931" s="5" t="s">
        <v>2828</v>
      </c>
      <c r="B4931" s="6" t="str">
        <f t="shared" ref="B4931:B4994" si="231">UPPER(A4931)</f>
        <v>AHUCAN AKGÜN</v>
      </c>
      <c r="C4931" s="6" t="str">
        <f t="shared" ref="C4931:C4994" si="232">LOWER(B4931)</f>
        <v>ahucan akgün</v>
      </c>
      <c r="D4931" s="7" t="str">
        <f t="shared" ref="D4931:D4994" si="233">PROPER(C4931)</f>
        <v>Ahucan Akgün</v>
      </c>
    </row>
    <row r="4932" spans="1:4" x14ac:dyDescent="0.25">
      <c r="A4932" s="5" t="s">
        <v>2070</v>
      </c>
      <c r="B4932" s="6" t="str">
        <f t="shared" si="231"/>
        <v>ALTAY ARİF</v>
      </c>
      <c r="C4932" s="6" t="str">
        <f t="shared" si="232"/>
        <v>altay arif</v>
      </c>
      <c r="D4932" s="7" t="str">
        <f t="shared" si="233"/>
        <v>Altay Arif</v>
      </c>
    </row>
    <row r="4933" spans="1:4" x14ac:dyDescent="0.25">
      <c r="A4933" s="5" t="s">
        <v>1447</v>
      </c>
      <c r="B4933" s="6" t="str">
        <f t="shared" si="231"/>
        <v>ACAR ATABERK</v>
      </c>
      <c r="C4933" s="6" t="str">
        <f t="shared" si="232"/>
        <v>acar ataberk</v>
      </c>
      <c r="D4933" s="7" t="str">
        <f t="shared" si="233"/>
        <v>Acar Ataberk</v>
      </c>
    </row>
    <row r="4934" spans="1:4" x14ac:dyDescent="0.25">
      <c r="A4934" s="5" t="s">
        <v>2875</v>
      </c>
      <c r="B4934" s="6" t="str">
        <f t="shared" si="231"/>
        <v>AKTUĞ ALPASLAN</v>
      </c>
      <c r="C4934" s="6" t="str">
        <f t="shared" si="232"/>
        <v>aktuğ alpaslan</v>
      </c>
      <c r="D4934" s="7" t="str">
        <f t="shared" si="233"/>
        <v>Aktuğ Alpaslan</v>
      </c>
    </row>
    <row r="4935" spans="1:4" x14ac:dyDescent="0.25">
      <c r="A4935" s="5" t="s">
        <v>435</v>
      </c>
      <c r="B4935" s="6" t="str">
        <f t="shared" si="231"/>
        <v>ARIN AYBAR</v>
      </c>
      <c r="C4935" s="6" t="str">
        <f t="shared" si="232"/>
        <v>arın aybar</v>
      </c>
      <c r="D4935" s="7" t="str">
        <f t="shared" si="233"/>
        <v>Arın Aybar</v>
      </c>
    </row>
    <row r="4936" spans="1:4" x14ac:dyDescent="0.25">
      <c r="A4936" s="5" t="s">
        <v>2876</v>
      </c>
      <c r="B4936" s="6" t="str">
        <f t="shared" si="231"/>
        <v>AYBAR ACUN</v>
      </c>
      <c r="C4936" s="6" t="str">
        <f t="shared" si="232"/>
        <v>aybar acun</v>
      </c>
      <c r="D4936" s="7" t="str">
        <f t="shared" si="233"/>
        <v>Aybar Acun</v>
      </c>
    </row>
    <row r="4937" spans="1:4" x14ac:dyDescent="0.25">
      <c r="A4937" s="5" t="s">
        <v>1116</v>
      </c>
      <c r="B4937" s="6" t="str">
        <f t="shared" si="231"/>
        <v>ANIL ARGUN</v>
      </c>
      <c r="C4937" s="6" t="str">
        <f t="shared" si="232"/>
        <v>anıl argun</v>
      </c>
      <c r="D4937" s="7" t="str">
        <f t="shared" si="233"/>
        <v>Anıl Argun</v>
      </c>
    </row>
    <row r="4938" spans="1:4" x14ac:dyDescent="0.25">
      <c r="A4938" s="5" t="s">
        <v>2757</v>
      </c>
      <c r="B4938" s="6" t="str">
        <f t="shared" si="231"/>
        <v>ANDAÇ AKTAÇ</v>
      </c>
      <c r="C4938" s="6" t="str">
        <f t="shared" si="232"/>
        <v>andaç aktaç</v>
      </c>
      <c r="D4938" s="7" t="str">
        <f t="shared" si="233"/>
        <v>Andaç Aktaç</v>
      </c>
    </row>
    <row r="4939" spans="1:4" x14ac:dyDescent="0.25">
      <c r="A4939" s="5" t="s">
        <v>706</v>
      </c>
      <c r="B4939" s="6" t="str">
        <f t="shared" si="231"/>
        <v>ACAR ALTAN</v>
      </c>
      <c r="C4939" s="6" t="str">
        <f t="shared" si="232"/>
        <v>acar altan</v>
      </c>
      <c r="D4939" s="7" t="str">
        <f t="shared" si="233"/>
        <v>Acar Altan</v>
      </c>
    </row>
    <row r="4940" spans="1:4" x14ac:dyDescent="0.25">
      <c r="A4940" s="5" t="s">
        <v>1162</v>
      </c>
      <c r="B4940" s="6" t="str">
        <f t="shared" si="231"/>
        <v>ARSLAN AYTUNÇ</v>
      </c>
      <c r="C4940" s="6" t="str">
        <f t="shared" si="232"/>
        <v>arslan aytunç</v>
      </c>
      <c r="D4940" s="7" t="str">
        <f t="shared" si="233"/>
        <v>Arslan Aytunç</v>
      </c>
    </row>
    <row r="4941" spans="1:4" x14ac:dyDescent="0.25">
      <c r="A4941" s="5" t="s">
        <v>181</v>
      </c>
      <c r="B4941" s="6" t="str">
        <f t="shared" si="231"/>
        <v>AKŞIN ATAMAN</v>
      </c>
      <c r="C4941" s="6" t="str">
        <f t="shared" si="232"/>
        <v>akşın ataman</v>
      </c>
      <c r="D4941" s="7" t="str">
        <f t="shared" si="233"/>
        <v>Akşın Ataman</v>
      </c>
    </row>
    <row r="4942" spans="1:4" x14ac:dyDescent="0.25">
      <c r="A4942" s="5" t="s">
        <v>2343</v>
      </c>
      <c r="B4942" s="6" t="str">
        <f t="shared" si="231"/>
        <v>ALPHAN ARGUN</v>
      </c>
      <c r="C4942" s="6" t="str">
        <f t="shared" si="232"/>
        <v>alphan argun</v>
      </c>
      <c r="D4942" s="7" t="str">
        <f t="shared" si="233"/>
        <v>Alphan Argun</v>
      </c>
    </row>
    <row r="4943" spans="1:4" x14ac:dyDescent="0.25">
      <c r="A4943" s="5" t="s">
        <v>2877</v>
      </c>
      <c r="B4943" s="6" t="str">
        <f t="shared" si="231"/>
        <v>ABBAS AYHAN</v>
      </c>
      <c r="C4943" s="6" t="str">
        <f t="shared" si="232"/>
        <v>abbas ayhan</v>
      </c>
      <c r="D4943" s="7" t="str">
        <f t="shared" si="233"/>
        <v>Abbas Ayhan</v>
      </c>
    </row>
    <row r="4944" spans="1:4" x14ac:dyDescent="0.25">
      <c r="A4944" s="5" t="s">
        <v>1113</v>
      </c>
      <c r="B4944" s="6" t="str">
        <f t="shared" si="231"/>
        <v>ATAMAN ATABERK</v>
      </c>
      <c r="C4944" s="6" t="str">
        <f t="shared" si="232"/>
        <v>ataman ataberk</v>
      </c>
      <c r="D4944" s="7" t="str">
        <f t="shared" si="233"/>
        <v>Ataman Ataberk</v>
      </c>
    </row>
    <row r="4945" spans="1:4" x14ac:dyDescent="0.25">
      <c r="A4945" s="5" t="s">
        <v>292</v>
      </c>
      <c r="B4945" s="6" t="str">
        <f t="shared" si="231"/>
        <v>AKGÜN ARMAN</v>
      </c>
      <c r="C4945" s="6" t="str">
        <f t="shared" si="232"/>
        <v>akgün arman</v>
      </c>
      <c r="D4945" s="7" t="str">
        <f t="shared" si="233"/>
        <v>Akgün Arman</v>
      </c>
    </row>
    <row r="4946" spans="1:4" x14ac:dyDescent="0.25">
      <c r="A4946" s="5" t="s">
        <v>2789</v>
      </c>
      <c r="B4946" s="6" t="str">
        <f t="shared" si="231"/>
        <v>AYHAN AKIN</v>
      </c>
      <c r="C4946" s="6" t="str">
        <f t="shared" si="232"/>
        <v>ayhan akın</v>
      </c>
      <c r="D4946" s="7" t="str">
        <f t="shared" si="233"/>
        <v>Ayhan Akın</v>
      </c>
    </row>
    <row r="4947" spans="1:4" x14ac:dyDescent="0.25">
      <c r="A4947" s="5" t="s">
        <v>2819</v>
      </c>
      <c r="B4947" s="6" t="str">
        <f t="shared" si="231"/>
        <v>ABAY AYBERK</v>
      </c>
      <c r="C4947" s="6" t="str">
        <f t="shared" si="232"/>
        <v>abay ayberk</v>
      </c>
      <c r="D4947" s="7" t="str">
        <f t="shared" si="233"/>
        <v>Abay Ayberk</v>
      </c>
    </row>
    <row r="4948" spans="1:4" x14ac:dyDescent="0.25">
      <c r="A4948" s="5" t="s">
        <v>2878</v>
      </c>
      <c r="B4948" s="6" t="str">
        <f t="shared" si="231"/>
        <v>ARKUT ARAL</v>
      </c>
      <c r="C4948" s="6" t="str">
        <f t="shared" si="232"/>
        <v>arkut aral</v>
      </c>
      <c r="D4948" s="7" t="str">
        <f t="shared" si="233"/>
        <v>Arkut Aral</v>
      </c>
    </row>
    <row r="4949" spans="1:4" x14ac:dyDescent="0.25">
      <c r="A4949" s="5" t="s">
        <v>1102</v>
      </c>
      <c r="B4949" s="6" t="str">
        <f t="shared" si="231"/>
        <v>ARSLAN ARTUN</v>
      </c>
      <c r="C4949" s="6" t="str">
        <f t="shared" si="232"/>
        <v>arslan artun</v>
      </c>
      <c r="D4949" s="7" t="str">
        <f t="shared" si="233"/>
        <v>Arslan Artun</v>
      </c>
    </row>
    <row r="4950" spans="1:4" x14ac:dyDescent="0.25">
      <c r="A4950" s="5" t="s">
        <v>2879</v>
      </c>
      <c r="B4950" s="6" t="str">
        <f t="shared" si="231"/>
        <v>ATACAN ACAR</v>
      </c>
      <c r="C4950" s="6" t="str">
        <f t="shared" si="232"/>
        <v>atacan acar</v>
      </c>
      <c r="D4950" s="7" t="str">
        <f t="shared" si="233"/>
        <v>Atacan Acar</v>
      </c>
    </row>
    <row r="4951" spans="1:4" x14ac:dyDescent="0.25">
      <c r="A4951" s="5" t="s">
        <v>2880</v>
      </c>
      <c r="B4951" s="6" t="str">
        <f t="shared" si="231"/>
        <v>ARDA ATALAY</v>
      </c>
      <c r="C4951" s="6" t="str">
        <f t="shared" si="232"/>
        <v>arda atalay</v>
      </c>
      <c r="D4951" s="7" t="str">
        <f t="shared" si="233"/>
        <v>Arda Atalay</v>
      </c>
    </row>
    <row r="4952" spans="1:4" x14ac:dyDescent="0.25">
      <c r="A4952" s="5" t="s">
        <v>2204</v>
      </c>
      <c r="B4952" s="6" t="str">
        <f t="shared" si="231"/>
        <v>ATAKAN ALİŞAN</v>
      </c>
      <c r="C4952" s="6" t="str">
        <f t="shared" si="232"/>
        <v>atakan alişan</v>
      </c>
      <c r="D4952" s="7" t="str">
        <f t="shared" si="233"/>
        <v>Atakan Alişan</v>
      </c>
    </row>
    <row r="4953" spans="1:4" x14ac:dyDescent="0.25">
      <c r="A4953" s="5" t="s">
        <v>1789</v>
      </c>
      <c r="B4953" s="6" t="str">
        <f t="shared" si="231"/>
        <v>ALPER ALPEREN</v>
      </c>
      <c r="C4953" s="6" t="str">
        <f t="shared" si="232"/>
        <v>alper alperen</v>
      </c>
      <c r="D4953" s="7" t="str">
        <f t="shared" si="233"/>
        <v>Alper Alperen</v>
      </c>
    </row>
    <row r="4954" spans="1:4" x14ac:dyDescent="0.25">
      <c r="A4954" s="5" t="s">
        <v>1631</v>
      </c>
      <c r="B4954" s="6" t="str">
        <f t="shared" si="231"/>
        <v>ATAKAN ATASOY</v>
      </c>
      <c r="C4954" s="6" t="str">
        <f t="shared" si="232"/>
        <v>atakan atasoy</v>
      </c>
      <c r="D4954" s="7" t="str">
        <f t="shared" si="233"/>
        <v>Atakan Atasoy</v>
      </c>
    </row>
    <row r="4955" spans="1:4" x14ac:dyDescent="0.25">
      <c r="A4955" s="5" t="s">
        <v>1297</v>
      </c>
      <c r="B4955" s="6" t="str">
        <f t="shared" si="231"/>
        <v>AYKUT ARSLAN</v>
      </c>
      <c r="C4955" s="6" t="str">
        <f t="shared" si="232"/>
        <v>aykut arslan</v>
      </c>
      <c r="D4955" s="7" t="str">
        <f t="shared" si="233"/>
        <v>Aykut Arslan</v>
      </c>
    </row>
    <row r="4956" spans="1:4" x14ac:dyDescent="0.25">
      <c r="A4956" s="5" t="s">
        <v>1853</v>
      </c>
      <c r="B4956" s="6" t="str">
        <f t="shared" si="231"/>
        <v>ACUN AYHAN</v>
      </c>
      <c r="C4956" s="6" t="str">
        <f t="shared" si="232"/>
        <v>acun ayhan</v>
      </c>
      <c r="D4956" s="7" t="str">
        <f t="shared" si="233"/>
        <v>Acun Ayhan</v>
      </c>
    </row>
    <row r="4957" spans="1:4" x14ac:dyDescent="0.25">
      <c r="A4957" s="5" t="s">
        <v>1420</v>
      </c>
      <c r="B4957" s="6" t="str">
        <f t="shared" si="231"/>
        <v>ARKAN ALPTEKİN</v>
      </c>
      <c r="C4957" s="6" t="str">
        <f t="shared" si="232"/>
        <v>arkan alptekin</v>
      </c>
      <c r="D4957" s="7" t="str">
        <f t="shared" si="233"/>
        <v>Arkan Alptekin</v>
      </c>
    </row>
    <row r="4958" spans="1:4" x14ac:dyDescent="0.25">
      <c r="A4958" s="5" t="s">
        <v>1034</v>
      </c>
      <c r="B4958" s="6" t="str">
        <f t="shared" si="231"/>
        <v>AYKUT AZİZ</v>
      </c>
      <c r="C4958" s="6" t="str">
        <f t="shared" si="232"/>
        <v>aykut aziz</v>
      </c>
      <c r="D4958" s="7" t="str">
        <f t="shared" si="233"/>
        <v>Aykut Aziz</v>
      </c>
    </row>
    <row r="4959" spans="1:4" x14ac:dyDescent="0.25">
      <c r="A4959" s="5" t="s">
        <v>745</v>
      </c>
      <c r="B4959" s="6" t="str">
        <f t="shared" si="231"/>
        <v>ATAMAN ALPEREN</v>
      </c>
      <c r="C4959" s="6" t="str">
        <f t="shared" si="232"/>
        <v>ataman alperen</v>
      </c>
      <c r="D4959" s="7" t="str">
        <f t="shared" si="233"/>
        <v>Ataman Alperen</v>
      </c>
    </row>
    <row r="4960" spans="1:4" x14ac:dyDescent="0.25">
      <c r="A4960" s="5" t="s">
        <v>411</v>
      </c>
      <c r="B4960" s="6" t="str">
        <f t="shared" si="231"/>
        <v>ARSLAN AKŞIN</v>
      </c>
      <c r="C4960" s="6" t="str">
        <f t="shared" si="232"/>
        <v>arslan akşın</v>
      </c>
      <c r="D4960" s="7" t="str">
        <f t="shared" si="233"/>
        <v>Arslan Akşın</v>
      </c>
    </row>
    <row r="4961" spans="1:4" x14ac:dyDescent="0.25">
      <c r="A4961" s="5" t="s">
        <v>1086</v>
      </c>
      <c r="B4961" s="6" t="str">
        <f t="shared" si="231"/>
        <v>AYBAR ARAL</v>
      </c>
      <c r="C4961" s="6" t="str">
        <f t="shared" si="232"/>
        <v>aybar aral</v>
      </c>
      <c r="D4961" s="7" t="str">
        <f t="shared" si="233"/>
        <v>Aybar Aral</v>
      </c>
    </row>
    <row r="4962" spans="1:4" x14ac:dyDescent="0.25">
      <c r="A4962" s="5" t="s">
        <v>1947</v>
      </c>
      <c r="B4962" s="6" t="str">
        <f t="shared" si="231"/>
        <v>ALPHAN ALKAN</v>
      </c>
      <c r="C4962" s="6" t="str">
        <f t="shared" si="232"/>
        <v>alphan alkan</v>
      </c>
      <c r="D4962" s="7" t="str">
        <f t="shared" si="233"/>
        <v>Alphan Alkan</v>
      </c>
    </row>
    <row r="4963" spans="1:4" x14ac:dyDescent="0.25">
      <c r="A4963" s="5" t="s">
        <v>2881</v>
      </c>
      <c r="B4963" s="6" t="str">
        <f t="shared" si="231"/>
        <v>AZİZ ARCAN</v>
      </c>
      <c r="C4963" s="6" t="str">
        <f t="shared" si="232"/>
        <v>aziz arcan</v>
      </c>
      <c r="D4963" s="7" t="str">
        <f t="shared" si="233"/>
        <v>Aziz Arcan</v>
      </c>
    </row>
    <row r="4964" spans="1:4" x14ac:dyDescent="0.25">
      <c r="A4964" s="5" t="s">
        <v>2882</v>
      </c>
      <c r="B4964" s="6" t="str">
        <f t="shared" si="231"/>
        <v>ATAMAN ARSLAN</v>
      </c>
      <c r="C4964" s="6" t="str">
        <f t="shared" si="232"/>
        <v>ataman arslan</v>
      </c>
      <c r="D4964" s="7" t="str">
        <f t="shared" si="233"/>
        <v>Ataman Arslan</v>
      </c>
    </row>
    <row r="4965" spans="1:4" x14ac:dyDescent="0.25">
      <c r="A4965" s="5" t="s">
        <v>468</v>
      </c>
      <c r="B4965" s="6" t="str">
        <f t="shared" si="231"/>
        <v>AHUCAN ARKUT</v>
      </c>
      <c r="C4965" s="6" t="str">
        <f t="shared" si="232"/>
        <v>ahucan arkut</v>
      </c>
      <c r="D4965" s="7" t="str">
        <f t="shared" si="233"/>
        <v>Ahucan Arkut</v>
      </c>
    </row>
    <row r="4966" spans="1:4" x14ac:dyDescent="0.25">
      <c r="A4966" s="5" t="s">
        <v>2883</v>
      </c>
      <c r="B4966" s="6" t="str">
        <f t="shared" si="231"/>
        <v>ALİ ATAK</v>
      </c>
      <c r="C4966" s="6" t="str">
        <f t="shared" si="232"/>
        <v>ali atak</v>
      </c>
      <c r="D4966" s="7" t="str">
        <f t="shared" si="233"/>
        <v>Ali Atak</v>
      </c>
    </row>
    <row r="4967" spans="1:4" x14ac:dyDescent="0.25">
      <c r="A4967" s="5" t="s">
        <v>2884</v>
      </c>
      <c r="B4967" s="6" t="str">
        <f t="shared" si="231"/>
        <v>ALTUĞ ATİLLA</v>
      </c>
      <c r="C4967" s="6" t="str">
        <f t="shared" si="232"/>
        <v>altuğ atilla</v>
      </c>
      <c r="D4967" s="7" t="str">
        <f t="shared" si="233"/>
        <v>Altuğ Atilla</v>
      </c>
    </row>
    <row r="4968" spans="1:4" x14ac:dyDescent="0.25">
      <c r="A4968" s="5" t="s">
        <v>2406</v>
      </c>
      <c r="B4968" s="6" t="str">
        <f t="shared" si="231"/>
        <v>AYTEK AYTAÇ</v>
      </c>
      <c r="C4968" s="6" t="str">
        <f t="shared" si="232"/>
        <v>aytek aytaç</v>
      </c>
      <c r="D4968" s="7" t="str">
        <f t="shared" si="233"/>
        <v>Aytek Aytaç</v>
      </c>
    </row>
    <row r="4969" spans="1:4" x14ac:dyDescent="0.25">
      <c r="A4969" s="5" t="s">
        <v>52</v>
      </c>
      <c r="B4969" s="6" t="str">
        <f t="shared" si="231"/>
        <v>ABAY AZİZ</v>
      </c>
      <c r="C4969" s="6" t="str">
        <f t="shared" si="232"/>
        <v>abay aziz</v>
      </c>
      <c r="D4969" s="7" t="str">
        <f t="shared" si="233"/>
        <v>Abay Aziz</v>
      </c>
    </row>
    <row r="4970" spans="1:4" x14ac:dyDescent="0.25">
      <c r="A4970" s="5" t="s">
        <v>2885</v>
      </c>
      <c r="B4970" s="6" t="str">
        <f t="shared" si="231"/>
        <v>ARKUT AYBERK</v>
      </c>
      <c r="C4970" s="6" t="str">
        <f t="shared" si="232"/>
        <v>arkut ayberk</v>
      </c>
      <c r="D4970" s="7" t="str">
        <f t="shared" si="233"/>
        <v>Arkut Ayberk</v>
      </c>
    </row>
    <row r="4971" spans="1:4" x14ac:dyDescent="0.25">
      <c r="A4971" s="5" t="s">
        <v>2886</v>
      </c>
      <c r="B4971" s="6" t="str">
        <f t="shared" si="231"/>
        <v>ATACAN ALİŞAN</v>
      </c>
      <c r="C4971" s="6" t="str">
        <f t="shared" si="232"/>
        <v>atacan alişan</v>
      </c>
      <c r="D4971" s="7" t="str">
        <f t="shared" si="233"/>
        <v>Atacan Alişan</v>
      </c>
    </row>
    <row r="4972" spans="1:4" x14ac:dyDescent="0.25">
      <c r="A4972" s="5" t="s">
        <v>1664</v>
      </c>
      <c r="B4972" s="6" t="str">
        <f t="shared" si="231"/>
        <v>ARDA AKEL</v>
      </c>
      <c r="C4972" s="6" t="str">
        <f t="shared" si="232"/>
        <v>arda akel</v>
      </c>
      <c r="D4972" s="7" t="str">
        <f t="shared" si="233"/>
        <v>Arda Akel</v>
      </c>
    </row>
    <row r="4973" spans="1:4" x14ac:dyDescent="0.25">
      <c r="A4973" s="5" t="s">
        <v>1465</v>
      </c>
      <c r="B4973" s="6" t="str">
        <f t="shared" si="231"/>
        <v>AYBAR ATEŞ</v>
      </c>
      <c r="C4973" s="6" t="str">
        <f t="shared" si="232"/>
        <v>aybar ateş</v>
      </c>
      <c r="D4973" s="7" t="str">
        <f t="shared" si="233"/>
        <v>Aybar Ateş</v>
      </c>
    </row>
    <row r="4974" spans="1:4" x14ac:dyDescent="0.25">
      <c r="A4974" s="5" t="s">
        <v>576</v>
      </c>
      <c r="B4974" s="6" t="str">
        <f t="shared" si="231"/>
        <v>ATAKAN ALP</v>
      </c>
      <c r="C4974" s="6" t="str">
        <f t="shared" si="232"/>
        <v>atakan alp</v>
      </c>
      <c r="D4974" s="7" t="str">
        <f t="shared" si="233"/>
        <v>Atakan Alp</v>
      </c>
    </row>
    <row r="4975" spans="1:4" x14ac:dyDescent="0.25">
      <c r="A4975" s="5" t="s">
        <v>2887</v>
      </c>
      <c r="B4975" s="6" t="str">
        <f t="shared" si="231"/>
        <v>AKŞIN ALTUĞ</v>
      </c>
      <c r="C4975" s="6" t="str">
        <f t="shared" si="232"/>
        <v>akşın altuğ</v>
      </c>
      <c r="D4975" s="7" t="str">
        <f t="shared" si="233"/>
        <v>Akşın Altuğ</v>
      </c>
    </row>
    <row r="4976" spans="1:4" x14ac:dyDescent="0.25">
      <c r="A4976" s="5" t="s">
        <v>449</v>
      </c>
      <c r="B4976" s="6" t="str">
        <f t="shared" si="231"/>
        <v>AYTEKİN AYTUNÇ</v>
      </c>
      <c r="C4976" s="6" t="str">
        <f t="shared" si="232"/>
        <v>aytekin aytunç</v>
      </c>
      <c r="D4976" s="7" t="str">
        <f t="shared" si="233"/>
        <v>Aytekin Aytunç</v>
      </c>
    </row>
    <row r="4977" spans="1:4" x14ac:dyDescent="0.25">
      <c r="A4977" s="5" t="s">
        <v>2633</v>
      </c>
      <c r="B4977" s="6" t="str">
        <f t="shared" si="231"/>
        <v>ATACAN AKAY</v>
      </c>
      <c r="C4977" s="6" t="str">
        <f t="shared" si="232"/>
        <v>atacan akay</v>
      </c>
      <c r="D4977" s="7" t="str">
        <f t="shared" si="233"/>
        <v>Atacan Akay</v>
      </c>
    </row>
    <row r="4978" spans="1:4" x14ac:dyDescent="0.25">
      <c r="A4978" s="5" t="s">
        <v>2888</v>
      </c>
      <c r="B4978" s="6" t="str">
        <f t="shared" si="231"/>
        <v>ALKIN ARIN</v>
      </c>
      <c r="C4978" s="6" t="str">
        <f t="shared" si="232"/>
        <v>alkın arın</v>
      </c>
      <c r="D4978" s="7" t="str">
        <f t="shared" si="233"/>
        <v>Alkın Arın</v>
      </c>
    </row>
    <row r="4979" spans="1:4" x14ac:dyDescent="0.25">
      <c r="A4979" s="5" t="s">
        <v>2751</v>
      </c>
      <c r="B4979" s="6" t="str">
        <f t="shared" si="231"/>
        <v>ALKAN ARİF</v>
      </c>
      <c r="C4979" s="6" t="str">
        <f t="shared" si="232"/>
        <v>alkan arif</v>
      </c>
      <c r="D4979" s="7" t="str">
        <f t="shared" si="233"/>
        <v>Alkan Arif</v>
      </c>
    </row>
    <row r="4980" spans="1:4" x14ac:dyDescent="0.25">
      <c r="A4980" s="5" t="s">
        <v>1286</v>
      </c>
      <c r="B4980" s="6" t="str">
        <f t="shared" si="231"/>
        <v>ACUN AREL</v>
      </c>
      <c r="C4980" s="6" t="str">
        <f t="shared" si="232"/>
        <v>acun arel</v>
      </c>
      <c r="D4980" s="7" t="str">
        <f t="shared" si="233"/>
        <v>Acun Arel</v>
      </c>
    </row>
    <row r="4981" spans="1:4" x14ac:dyDescent="0.25">
      <c r="A4981" s="5" t="s">
        <v>439</v>
      </c>
      <c r="B4981" s="6" t="str">
        <f t="shared" si="231"/>
        <v>ALİŞAN ACUN</v>
      </c>
      <c r="C4981" s="6" t="str">
        <f t="shared" si="232"/>
        <v>alişan acun</v>
      </c>
      <c r="D4981" s="7" t="str">
        <f t="shared" si="233"/>
        <v>Alişan Acun</v>
      </c>
    </row>
    <row r="4982" spans="1:4" x14ac:dyDescent="0.25">
      <c r="A4982" s="5" t="s">
        <v>1161</v>
      </c>
      <c r="B4982" s="6" t="str">
        <f t="shared" si="231"/>
        <v>ATAK ARGUN</v>
      </c>
      <c r="C4982" s="6" t="str">
        <f t="shared" si="232"/>
        <v>atak argun</v>
      </c>
      <c r="D4982" s="7" t="str">
        <f t="shared" si="233"/>
        <v>Atak Argun</v>
      </c>
    </row>
    <row r="4983" spans="1:4" x14ac:dyDescent="0.25">
      <c r="A4983" s="5" t="s">
        <v>500</v>
      </c>
      <c r="B4983" s="6" t="str">
        <f t="shared" si="231"/>
        <v>ARIN AYHAN</v>
      </c>
      <c r="C4983" s="6" t="str">
        <f t="shared" si="232"/>
        <v>arın ayhan</v>
      </c>
      <c r="D4983" s="7" t="str">
        <f t="shared" si="233"/>
        <v>Arın Ayhan</v>
      </c>
    </row>
    <row r="4984" spans="1:4" x14ac:dyDescent="0.25">
      <c r="A4984" s="5" t="s">
        <v>198</v>
      </c>
      <c r="B4984" s="6" t="str">
        <f t="shared" si="231"/>
        <v>AYBAR ABAY</v>
      </c>
      <c r="C4984" s="6" t="str">
        <f t="shared" si="232"/>
        <v>aybar abay</v>
      </c>
      <c r="D4984" s="7" t="str">
        <f t="shared" si="233"/>
        <v>Aybar Abay</v>
      </c>
    </row>
    <row r="4985" spans="1:4" x14ac:dyDescent="0.25">
      <c r="A4985" s="5" t="s">
        <v>39</v>
      </c>
      <c r="B4985" s="6" t="str">
        <f t="shared" si="231"/>
        <v>ALTUĞ ALPEREN</v>
      </c>
      <c r="C4985" s="6" t="str">
        <f t="shared" si="232"/>
        <v>altuğ alperen</v>
      </c>
      <c r="D4985" s="7" t="str">
        <f t="shared" si="233"/>
        <v>Altuğ Alperen</v>
      </c>
    </row>
    <row r="4986" spans="1:4" x14ac:dyDescent="0.25">
      <c r="A4986" s="5" t="s">
        <v>370</v>
      </c>
      <c r="B4986" s="6" t="str">
        <f t="shared" si="231"/>
        <v>AYBAR ARDA</v>
      </c>
      <c r="C4986" s="6" t="str">
        <f t="shared" si="232"/>
        <v>aybar arda</v>
      </c>
      <c r="D4986" s="7" t="str">
        <f t="shared" si="233"/>
        <v>Aybar Arda</v>
      </c>
    </row>
    <row r="4987" spans="1:4" x14ac:dyDescent="0.25">
      <c r="A4987" s="5" t="s">
        <v>2889</v>
      </c>
      <c r="B4987" s="6" t="str">
        <f t="shared" si="231"/>
        <v>ACAR AHUCAN</v>
      </c>
      <c r="C4987" s="6" t="str">
        <f t="shared" si="232"/>
        <v>acar ahucan</v>
      </c>
      <c r="D4987" s="7" t="str">
        <f t="shared" si="233"/>
        <v>Acar Ahucan</v>
      </c>
    </row>
    <row r="4988" spans="1:4" x14ac:dyDescent="0.25">
      <c r="A4988" s="5" t="s">
        <v>1557</v>
      </c>
      <c r="B4988" s="6" t="str">
        <f t="shared" si="231"/>
        <v>ALPTUĞ ATAKAN</v>
      </c>
      <c r="C4988" s="6" t="str">
        <f t="shared" si="232"/>
        <v>alptuğ atakan</v>
      </c>
      <c r="D4988" s="7" t="str">
        <f t="shared" si="233"/>
        <v>Alptuğ Atakan</v>
      </c>
    </row>
    <row r="4989" spans="1:4" x14ac:dyDescent="0.25">
      <c r="A4989" s="5" t="s">
        <v>1549</v>
      </c>
      <c r="B4989" s="6" t="str">
        <f t="shared" si="231"/>
        <v>AKGÜN AKGÜN</v>
      </c>
      <c r="C4989" s="6" t="str">
        <f t="shared" si="232"/>
        <v>akgün akgün</v>
      </c>
      <c r="D4989" s="7" t="str">
        <f t="shared" si="233"/>
        <v>Akgün Akgün</v>
      </c>
    </row>
    <row r="4990" spans="1:4" x14ac:dyDescent="0.25">
      <c r="A4990" s="5" t="s">
        <v>2402</v>
      </c>
      <c r="B4990" s="6" t="str">
        <f t="shared" si="231"/>
        <v>ATAMAN ACUN</v>
      </c>
      <c r="C4990" s="6" t="str">
        <f t="shared" si="232"/>
        <v>ataman acun</v>
      </c>
      <c r="D4990" s="7" t="str">
        <f t="shared" si="233"/>
        <v>Ataman Acun</v>
      </c>
    </row>
    <row r="4991" spans="1:4" x14ac:dyDescent="0.25">
      <c r="A4991" s="5" t="s">
        <v>653</v>
      </c>
      <c r="B4991" s="6" t="str">
        <f t="shared" si="231"/>
        <v>ARSLAN ALP</v>
      </c>
      <c r="C4991" s="6" t="str">
        <f t="shared" si="232"/>
        <v>arslan alp</v>
      </c>
      <c r="D4991" s="7" t="str">
        <f t="shared" si="233"/>
        <v>Arslan Alp</v>
      </c>
    </row>
    <row r="4992" spans="1:4" x14ac:dyDescent="0.25">
      <c r="A4992" s="5" t="s">
        <v>525</v>
      </c>
      <c r="B4992" s="6" t="str">
        <f t="shared" si="231"/>
        <v>AYTEK AYTUNÇ</v>
      </c>
      <c r="C4992" s="6" t="str">
        <f t="shared" si="232"/>
        <v>aytek aytunç</v>
      </c>
      <c r="D4992" s="7" t="str">
        <f t="shared" si="233"/>
        <v>Aytek Aytunç</v>
      </c>
    </row>
    <row r="4993" spans="1:4" x14ac:dyDescent="0.25">
      <c r="A4993" s="5" t="s">
        <v>2890</v>
      </c>
      <c r="B4993" s="6" t="str">
        <f t="shared" si="231"/>
        <v>AKAY ARGÜN</v>
      </c>
      <c r="C4993" s="6" t="str">
        <f t="shared" si="232"/>
        <v>akay argün</v>
      </c>
      <c r="D4993" s="7" t="str">
        <f t="shared" si="233"/>
        <v>Akay Argün</v>
      </c>
    </row>
    <row r="4994" spans="1:4" x14ac:dyDescent="0.25">
      <c r="A4994" s="5" t="s">
        <v>160</v>
      </c>
      <c r="B4994" s="6" t="str">
        <f t="shared" si="231"/>
        <v>ARTUN AYBAR</v>
      </c>
      <c r="C4994" s="6" t="str">
        <f t="shared" si="232"/>
        <v>artun aybar</v>
      </c>
      <c r="D4994" s="7" t="str">
        <f t="shared" si="233"/>
        <v>Artun Aybar</v>
      </c>
    </row>
    <row r="4995" spans="1:4" x14ac:dyDescent="0.25">
      <c r="A4995" s="5" t="s">
        <v>1273</v>
      </c>
      <c r="B4995" s="6" t="str">
        <f t="shared" ref="B4995:B5058" si="234">UPPER(A4995)</f>
        <v>ALTAY ATAMAN</v>
      </c>
      <c r="C4995" s="6" t="str">
        <f t="shared" ref="C4995:C5058" si="235">LOWER(B4995)</f>
        <v>altay ataman</v>
      </c>
      <c r="D4995" s="7" t="str">
        <f t="shared" ref="D4995:D5058" si="236">PROPER(C4995)</f>
        <v>Altay Ataman</v>
      </c>
    </row>
    <row r="4996" spans="1:4" x14ac:dyDescent="0.25">
      <c r="A4996" s="5" t="s">
        <v>1024</v>
      </c>
      <c r="B4996" s="6" t="str">
        <f t="shared" si="234"/>
        <v>ALP ALTAY</v>
      </c>
      <c r="C4996" s="6" t="str">
        <f t="shared" si="235"/>
        <v>alp altay</v>
      </c>
      <c r="D4996" s="7" t="str">
        <f t="shared" si="236"/>
        <v>Alp Altay</v>
      </c>
    </row>
    <row r="4997" spans="1:4" x14ac:dyDescent="0.25">
      <c r="A4997" s="5" t="s">
        <v>1272</v>
      </c>
      <c r="B4997" s="6" t="str">
        <f t="shared" si="234"/>
        <v>AYBERK ALPHAN</v>
      </c>
      <c r="C4997" s="6" t="str">
        <f t="shared" si="235"/>
        <v>ayberk alphan</v>
      </c>
      <c r="D4997" s="7" t="str">
        <f t="shared" si="236"/>
        <v>Ayberk Alphan</v>
      </c>
    </row>
    <row r="4998" spans="1:4" x14ac:dyDescent="0.25">
      <c r="A4998" s="5" t="s">
        <v>639</v>
      </c>
      <c r="B4998" s="6" t="str">
        <f t="shared" si="234"/>
        <v>AYTEKİN ALP</v>
      </c>
      <c r="C4998" s="6" t="str">
        <f t="shared" si="235"/>
        <v>aytekin alp</v>
      </c>
      <c r="D4998" s="7" t="str">
        <f t="shared" si="236"/>
        <v>Aytekin Alp</v>
      </c>
    </row>
    <row r="4999" spans="1:4" x14ac:dyDescent="0.25">
      <c r="A4999" s="5" t="s">
        <v>1936</v>
      </c>
      <c r="B4999" s="6" t="str">
        <f t="shared" si="234"/>
        <v>AKAY ATABERK</v>
      </c>
      <c r="C4999" s="6" t="str">
        <f t="shared" si="235"/>
        <v>akay ataberk</v>
      </c>
      <c r="D4999" s="7" t="str">
        <f t="shared" si="236"/>
        <v>Akay Ataberk</v>
      </c>
    </row>
    <row r="5000" spans="1:4" x14ac:dyDescent="0.25">
      <c r="A5000" s="5" t="s">
        <v>1314</v>
      </c>
      <c r="B5000" s="6" t="str">
        <f t="shared" si="234"/>
        <v>ARKUT ALPAR</v>
      </c>
      <c r="C5000" s="6" t="str">
        <f t="shared" si="235"/>
        <v>arkut alpar</v>
      </c>
      <c r="D5000" s="7" t="str">
        <f t="shared" si="236"/>
        <v>Arkut Alpar</v>
      </c>
    </row>
    <row r="5001" spans="1:4" x14ac:dyDescent="0.25">
      <c r="A5001" s="5" t="s">
        <v>2891</v>
      </c>
      <c r="B5001" s="6" t="str">
        <f t="shared" si="234"/>
        <v>AKTAN ARSLAN</v>
      </c>
      <c r="C5001" s="6" t="str">
        <f t="shared" si="235"/>
        <v>aktan arslan</v>
      </c>
      <c r="D5001" s="7" t="str">
        <f t="shared" si="236"/>
        <v>Aktan Arslan</v>
      </c>
    </row>
    <row r="5002" spans="1:4" x14ac:dyDescent="0.25">
      <c r="A5002" s="5" t="s">
        <v>2892</v>
      </c>
      <c r="B5002" s="6" t="str">
        <f t="shared" si="234"/>
        <v>ALKIN ALPASLAN</v>
      </c>
      <c r="C5002" s="6" t="str">
        <f t="shared" si="235"/>
        <v>alkın alpaslan</v>
      </c>
      <c r="D5002" s="7" t="str">
        <f t="shared" si="236"/>
        <v>Alkın Alpaslan</v>
      </c>
    </row>
    <row r="5003" spans="1:4" x14ac:dyDescent="0.25">
      <c r="A5003" s="5" t="s">
        <v>2163</v>
      </c>
      <c r="B5003" s="6" t="str">
        <f t="shared" si="234"/>
        <v>AKŞIN ALİ</v>
      </c>
      <c r="C5003" s="6" t="str">
        <f t="shared" si="235"/>
        <v>akşın ali</v>
      </c>
      <c r="D5003" s="7" t="str">
        <f t="shared" si="236"/>
        <v>Akşın Ali</v>
      </c>
    </row>
    <row r="5004" spans="1:4" x14ac:dyDescent="0.25">
      <c r="A5004" s="5" t="s">
        <v>2893</v>
      </c>
      <c r="B5004" s="6" t="str">
        <f t="shared" si="234"/>
        <v>AKEL ARSLAN</v>
      </c>
      <c r="C5004" s="6" t="str">
        <f t="shared" si="235"/>
        <v>akel arslan</v>
      </c>
      <c r="D5004" s="7" t="str">
        <f t="shared" si="236"/>
        <v>Akel Arslan</v>
      </c>
    </row>
    <row r="5005" spans="1:4" x14ac:dyDescent="0.25">
      <c r="A5005" s="5" t="s">
        <v>1406</v>
      </c>
      <c r="B5005" s="6" t="str">
        <f t="shared" si="234"/>
        <v>AKTAN ABBAS</v>
      </c>
      <c r="C5005" s="6" t="str">
        <f t="shared" si="235"/>
        <v>aktan abbas</v>
      </c>
      <c r="D5005" s="7" t="str">
        <f t="shared" si="236"/>
        <v>Aktan Abbas</v>
      </c>
    </row>
    <row r="5006" spans="1:4" x14ac:dyDescent="0.25">
      <c r="A5006" s="5" t="s">
        <v>1259</v>
      </c>
      <c r="B5006" s="6" t="str">
        <f t="shared" si="234"/>
        <v>ANIL ALPER</v>
      </c>
      <c r="C5006" s="6" t="str">
        <f t="shared" si="235"/>
        <v>anıl alper</v>
      </c>
      <c r="D5006" s="7" t="str">
        <f t="shared" si="236"/>
        <v>Anıl Alper</v>
      </c>
    </row>
    <row r="5007" spans="1:4" x14ac:dyDescent="0.25">
      <c r="A5007" s="5" t="s">
        <v>2514</v>
      </c>
      <c r="B5007" s="6" t="str">
        <f t="shared" si="234"/>
        <v>AKTAN AYTEK</v>
      </c>
      <c r="C5007" s="6" t="str">
        <f t="shared" si="235"/>
        <v>aktan aytek</v>
      </c>
      <c r="D5007" s="7" t="str">
        <f t="shared" si="236"/>
        <v>Aktan Aytek</v>
      </c>
    </row>
    <row r="5008" spans="1:4" x14ac:dyDescent="0.25">
      <c r="A5008" s="5" t="s">
        <v>586</v>
      </c>
      <c r="B5008" s="6" t="str">
        <f t="shared" si="234"/>
        <v>ARTUN ALTUĞ</v>
      </c>
      <c r="C5008" s="6" t="str">
        <f t="shared" si="235"/>
        <v>artun altuğ</v>
      </c>
      <c r="D5008" s="7" t="str">
        <f t="shared" si="236"/>
        <v>Artun Altuğ</v>
      </c>
    </row>
    <row r="5009" spans="1:4" x14ac:dyDescent="0.25">
      <c r="A5009" s="5" t="s">
        <v>2894</v>
      </c>
      <c r="B5009" s="6" t="str">
        <f t="shared" si="234"/>
        <v>ATİLLA ALPTUĞ</v>
      </c>
      <c r="C5009" s="6" t="str">
        <f t="shared" si="235"/>
        <v>atilla alptuğ</v>
      </c>
      <c r="D5009" s="7" t="str">
        <f t="shared" si="236"/>
        <v>Atilla Alptuğ</v>
      </c>
    </row>
    <row r="5010" spans="1:4" x14ac:dyDescent="0.25">
      <c r="A5010" s="5" t="s">
        <v>1278</v>
      </c>
      <c r="B5010" s="6" t="str">
        <f t="shared" si="234"/>
        <v>ALPAR ATABERK</v>
      </c>
      <c r="C5010" s="6" t="str">
        <f t="shared" si="235"/>
        <v>alpar ataberk</v>
      </c>
      <c r="D5010" s="7" t="str">
        <f t="shared" si="236"/>
        <v>Alpar Ataberk</v>
      </c>
    </row>
    <row r="5011" spans="1:4" x14ac:dyDescent="0.25">
      <c r="A5011" s="5" t="s">
        <v>2895</v>
      </c>
      <c r="B5011" s="6" t="str">
        <f t="shared" si="234"/>
        <v>ALTUĞ AHUCAN</v>
      </c>
      <c r="C5011" s="6" t="str">
        <f t="shared" si="235"/>
        <v>altuğ ahucan</v>
      </c>
      <c r="D5011" s="7" t="str">
        <f t="shared" si="236"/>
        <v>Altuğ Ahucan</v>
      </c>
    </row>
    <row r="5012" spans="1:4" x14ac:dyDescent="0.25">
      <c r="A5012" s="5" t="s">
        <v>2296</v>
      </c>
      <c r="B5012" s="6" t="str">
        <f t="shared" si="234"/>
        <v>ARAL AYHAN</v>
      </c>
      <c r="C5012" s="6" t="str">
        <f t="shared" si="235"/>
        <v>aral ayhan</v>
      </c>
      <c r="D5012" s="7" t="str">
        <f t="shared" si="236"/>
        <v>Aral Ayhan</v>
      </c>
    </row>
    <row r="5013" spans="1:4" x14ac:dyDescent="0.25">
      <c r="A5013" s="5" t="s">
        <v>902</v>
      </c>
      <c r="B5013" s="6" t="str">
        <f t="shared" si="234"/>
        <v>ARIN ATEŞ</v>
      </c>
      <c r="C5013" s="6" t="str">
        <f t="shared" si="235"/>
        <v>arın ateş</v>
      </c>
      <c r="D5013" s="7" t="str">
        <f t="shared" si="236"/>
        <v>Arın Ateş</v>
      </c>
    </row>
    <row r="5014" spans="1:4" x14ac:dyDescent="0.25">
      <c r="A5014" s="5" t="s">
        <v>966</v>
      </c>
      <c r="B5014" s="6" t="str">
        <f t="shared" si="234"/>
        <v>ATABERK AYHAN</v>
      </c>
      <c r="C5014" s="6" t="str">
        <f t="shared" si="235"/>
        <v>ataberk ayhan</v>
      </c>
      <c r="D5014" s="7" t="str">
        <f t="shared" si="236"/>
        <v>Ataberk Ayhan</v>
      </c>
    </row>
    <row r="5015" spans="1:4" x14ac:dyDescent="0.25">
      <c r="A5015" s="5" t="s">
        <v>1952</v>
      </c>
      <c r="B5015" s="6" t="str">
        <f t="shared" si="234"/>
        <v>ATEŞ AHUCAN</v>
      </c>
      <c r="C5015" s="6" t="str">
        <f t="shared" si="235"/>
        <v>ateş ahucan</v>
      </c>
      <c r="D5015" s="7" t="str">
        <f t="shared" si="236"/>
        <v>Ateş Ahucan</v>
      </c>
    </row>
    <row r="5016" spans="1:4" x14ac:dyDescent="0.25">
      <c r="A5016" s="5" t="s">
        <v>922</v>
      </c>
      <c r="B5016" s="6" t="str">
        <f t="shared" si="234"/>
        <v>AYTEK ARMAN</v>
      </c>
      <c r="C5016" s="6" t="str">
        <f t="shared" si="235"/>
        <v>aytek arman</v>
      </c>
      <c r="D5016" s="7" t="str">
        <f t="shared" si="236"/>
        <v>Aytek Arman</v>
      </c>
    </row>
    <row r="5017" spans="1:4" x14ac:dyDescent="0.25">
      <c r="A5017" s="5" t="s">
        <v>637</v>
      </c>
      <c r="B5017" s="6" t="str">
        <f t="shared" si="234"/>
        <v>AKTUĞ AYKAN</v>
      </c>
      <c r="C5017" s="6" t="str">
        <f t="shared" si="235"/>
        <v>aktuğ aykan</v>
      </c>
      <c r="D5017" s="7" t="str">
        <f t="shared" si="236"/>
        <v>Aktuğ Aykan</v>
      </c>
    </row>
    <row r="5018" spans="1:4" x14ac:dyDescent="0.25">
      <c r="A5018" s="5" t="s">
        <v>734</v>
      </c>
      <c r="B5018" s="6" t="str">
        <f t="shared" si="234"/>
        <v>ARDA AYTEKİN</v>
      </c>
      <c r="C5018" s="6" t="str">
        <f t="shared" si="235"/>
        <v>arda aytekin</v>
      </c>
      <c r="D5018" s="7" t="str">
        <f t="shared" si="236"/>
        <v>Arda Aytekin</v>
      </c>
    </row>
    <row r="5019" spans="1:4" x14ac:dyDescent="0.25">
      <c r="A5019" s="5" t="s">
        <v>1107</v>
      </c>
      <c r="B5019" s="6" t="str">
        <f t="shared" si="234"/>
        <v>ABBAS ALPTUĞ</v>
      </c>
      <c r="C5019" s="6" t="str">
        <f t="shared" si="235"/>
        <v>abbas alptuğ</v>
      </c>
      <c r="D5019" s="7" t="str">
        <f t="shared" si="236"/>
        <v>Abbas Alptuğ</v>
      </c>
    </row>
    <row r="5020" spans="1:4" x14ac:dyDescent="0.25">
      <c r="A5020" s="5" t="s">
        <v>1131</v>
      </c>
      <c r="B5020" s="6" t="str">
        <f t="shared" si="234"/>
        <v>ALPER ALKIN</v>
      </c>
      <c r="C5020" s="6" t="str">
        <f t="shared" si="235"/>
        <v>alper alkın</v>
      </c>
      <c r="D5020" s="7" t="str">
        <f t="shared" si="236"/>
        <v>Alper Alkın</v>
      </c>
    </row>
    <row r="5021" spans="1:4" x14ac:dyDescent="0.25">
      <c r="A5021" s="5" t="s">
        <v>2077</v>
      </c>
      <c r="B5021" s="6" t="str">
        <f t="shared" si="234"/>
        <v>ARGÜN ATAKAN</v>
      </c>
      <c r="C5021" s="6" t="str">
        <f t="shared" si="235"/>
        <v>argün atakan</v>
      </c>
      <c r="D5021" s="7" t="str">
        <f t="shared" si="236"/>
        <v>Argün Atakan</v>
      </c>
    </row>
    <row r="5022" spans="1:4" x14ac:dyDescent="0.25">
      <c r="A5022" s="5" t="s">
        <v>988</v>
      </c>
      <c r="B5022" s="6" t="str">
        <f t="shared" si="234"/>
        <v>ARGÜN ARIN</v>
      </c>
      <c r="C5022" s="6" t="str">
        <f t="shared" si="235"/>
        <v>argün arın</v>
      </c>
      <c r="D5022" s="7" t="str">
        <f t="shared" si="236"/>
        <v>Argün Arın</v>
      </c>
    </row>
    <row r="5023" spans="1:4" x14ac:dyDescent="0.25">
      <c r="A5023" s="5" t="s">
        <v>2496</v>
      </c>
      <c r="B5023" s="6" t="str">
        <f t="shared" si="234"/>
        <v>ATAY ALPEREN</v>
      </c>
      <c r="C5023" s="6" t="str">
        <f t="shared" si="235"/>
        <v>atay alperen</v>
      </c>
      <c r="D5023" s="7" t="str">
        <f t="shared" si="236"/>
        <v>Atay Alperen</v>
      </c>
    </row>
    <row r="5024" spans="1:4" x14ac:dyDescent="0.25">
      <c r="A5024" s="5" t="s">
        <v>1932</v>
      </c>
      <c r="B5024" s="6" t="str">
        <f t="shared" si="234"/>
        <v>AZİZ AZİZ</v>
      </c>
      <c r="C5024" s="6" t="str">
        <f t="shared" si="235"/>
        <v>aziz aziz</v>
      </c>
      <c r="D5024" s="7" t="str">
        <f t="shared" si="236"/>
        <v>Aziz Aziz</v>
      </c>
    </row>
    <row r="5025" spans="1:4" x14ac:dyDescent="0.25">
      <c r="A5025" s="5" t="s">
        <v>1141</v>
      </c>
      <c r="B5025" s="6" t="str">
        <f t="shared" si="234"/>
        <v>AZİZ AKTAÇ</v>
      </c>
      <c r="C5025" s="6" t="str">
        <f t="shared" si="235"/>
        <v>aziz aktaç</v>
      </c>
      <c r="D5025" s="7" t="str">
        <f t="shared" si="236"/>
        <v>Aziz Aktaç</v>
      </c>
    </row>
    <row r="5026" spans="1:4" x14ac:dyDescent="0.25">
      <c r="A5026" s="5" t="s">
        <v>1446</v>
      </c>
      <c r="B5026" s="6" t="str">
        <f t="shared" si="234"/>
        <v>AYKAN ARCAN</v>
      </c>
      <c r="C5026" s="6" t="str">
        <f t="shared" si="235"/>
        <v>aykan arcan</v>
      </c>
      <c r="D5026" s="7" t="str">
        <f t="shared" si="236"/>
        <v>Aykan Arcan</v>
      </c>
    </row>
    <row r="5027" spans="1:4" x14ac:dyDescent="0.25">
      <c r="A5027" s="5" t="s">
        <v>2896</v>
      </c>
      <c r="B5027" s="6" t="str">
        <f t="shared" si="234"/>
        <v>ATAMAN AKŞIN</v>
      </c>
      <c r="C5027" s="6" t="str">
        <f t="shared" si="235"/>
        <v>ataman akşın</v>
      </c>
      <c r="D5027" s="7" t="str">
        <f t="shared" si="236"/>
        <v>Ataman Akşın</v>
      </c>
    </row>
    <row r="5028" spans="1:4" x14ac:dyDescent="0.25">
      <c r="A5028" s="5" t="s">
        <v>2897</v>
      </c>
      <c r="B5028" s="6" t="str">
        <f t="shared" si="234"/>
        <v>ATİLLA ALPTEKİN</v>
      </c>
      <c r="C5028" s="6" t="str">
        <f t="shared" si="235"/>
        <v>atilla alptekin</v>
      </c>
      <c r="D5028" s="7" t="str">
        <f t="shared" si="236"/>
        <v>Atilla Alptekin</v>
      </c>
    </row>
    <row r="5029" spans="1:4" x14ac:dyDescent="0.25">
      <c r="A5029" s="5" t="s">
        <v>2898</v>
      </c>
      <c r="B5029" s="6" t="str">
        <f t="shared" si="234"/>
        <v>ANIL AZİZ</v>
      </c>
      <c r="C5029" s="6" t="str">
        <f t="shared" si="235"/>
        <v>anıl aziz</v>
      </c>
      <c r="D5029" s="7" t="str">
        <f t="shared" si="236"/>
        <v>Anıl Aziz</v>
      </c>
    </row>
    <row r="5030" spans="1:4" x14ac:dyDescent="0.25">
      <c r="A5030" s="5" t="s">
        <v>2899</v>
      </c>
      <c r="B5030" s="6" t="str">
        <f t="shared" si="234"/>
        <v>AKTAN ARGUN</v>
      </c>
      <c r="C5030" s="6" t="str">
        <f t="shared" si="235"/>
        <v>aktan argun</v>
      </c>
      <c r="D5030" s="7" t="str">
        <f t="shared" si="236"/>
        <v>Aktan Argun</v>
      </c>
    </row>
    <row r="5031" spans="1:4" x14ac:dyDescent="0.25">
      <c r="A5031" s="5" t="s">
        <v>1998</v>
      </c>
      <c r="B5031" s="6" t="str">
        <f t="shared" si="234"/>
        <v>ATAMAN ARIN</v>
      </c>
      <c r="C5031" s="6" t="str">
        <f t="shared" si="235"/>
        <v>ataman arın</v>
      </c>
      <c r="D5031" s="7" t="str">
        <f t="shared" si="236"/>
        <v>Ataman Arın</v>
      </c>
    </row>
    <row r="5032" spans="1:4" x14ac:dyDescent="0.25">
      <c r="A5032" s="5" t="s">
        <v>911</v>
      </c>
      <c r="B5032" s="6" t="str">
        <f t="shared" si="234"/>
        <v>AYHAN ALKIN</v>
      </c>
      <c r="C5032" s="6" t="str">
        <f t="shared" si="235"/>
        <v>ayhan alkın</v>
      </c>
      <c r="D5032" s="7" t="str">
        <f t="shared" si="236"/>
        <v>Ayhan Alkın</v>
      </c>
    </row>
    <row r="5033" spans="1:4" x14ac:dyDescent="0.25">
      <c r="A5033" s="5" t="s">
        <v>2139</v>
      </c>
      <c r="B5033" s="6" t="str">
        <f t="shared" si="234"/>
        <v>AYBERK ALİŞAN</v>
      </c>
      <c r="C5033" s="6" t="str">
        <f t="shared" si="235"/>
        <v>ayberk alişan</v>
      </c>
      <c r="D5033" s="7" t="str">
        <f t="shared" si="236"/>
        <v>Ayberk Alişan</v>
      </c>
    </row>
    <row r="5034" spans="1:4" x14ac:dyDescent="0.25">
      <c r="A5034" s="5" t="s">
        <v>2900</v>
      </c>
      <c r="B5034" s="6" t="str">
        <f t="shared" si="234"/>
        <v>ATAMAN ARİF</v>
      </c>
      <c r="C5034" s="6" t="str">
        <f t="shared" si="235"/>
        <v>ataman arif</v>
      </c>
      <c r="D5034" s="7" t="str">
        <f t="shared" si="236"/>
        <v>Ataman Arif</v>
      </c>
    </row>
    <row r="5035" spans="1:4" x14ac:dyDescent="0.25">
      <c r="A5035" s="5" t="s">
        <v>2099</v>
      </c>
      <c r="B5035" s="6" t="str">
        <f t="shared" si="234"/>
        <v>ALPEREN ALİ</v>
      </c>
      <c r="C5035" s="6" t="str">
        <f t="shared" si="235"/>
        <v>alperen ali</v>
      </c>
      <c r="D5035" s="7" t="str">
        <f t="shared" si="236"/>
        <v>Alperen Ali</v>
      </c>
    </row>
    <row r="5036" spans="1:4" x14ac:dyDescent="0.25">
      <c r="A5036" s="5" t="s">
        <v>2901</v>
      </c>
      <c r="B5036" s="6" t="str">
        <f t="shared" si="234"/>
        <v>AKTUĞ ABBAS</v>
      </c>
      <c r="C5036" s="6" t="str">
        <f t="shared" si="235"/>
        <v>aktuğ abbas</v>
      </c>
      <c r="D5036" s="7" t="str">
        <f t="shared" si="236"/>
        <v>Aktuğ Abbas</v>
      </c>
    </row>
    <row r="5037" spans="1:4" x14ac:dyDescent="0.25">
      <c r="A5037" s="5" t="s">
        <v>2246</v>
      </c>
      <c r="B5037" s="6" t="str">
        <f t="shared" si="234"/>
        <v>ALKAN ALP</v>
      </c>
      <c r="C5037" s="6" t="str">
        <f t="shared" si="235"/>
        <v>alkan alp</v>
      </c>
      <c r="D5037" s="7" t="str">
        <f t="shared" si="236"/>
        <v>Alkan Alp</v>
      </c>
    </row>
    <row r="5038" spans="1:4" x14ac:dyDescent="0.25">
      <c r="A5038" s="5" t="s">
        <v>2902</v>
      </c>
      <c r="B5038" s="6" t="str">
        <f t="shared" si="234"/>
        <v>ATAK ALPTUĞ</v>
      </c>
      <c r="C5038" s="6" t="str">
        <f t="shared" si="235"/>
        <v>atak alptuğ</v>
      </c>
      <c r="D5038" s="7" t="str">
        <f t="shared" si="236"/>
        <v>Atak Alptuğ</v>
      </c>
    </row>
    <row r="5039" spans="1:4" x14ac:dyDescent="0.25">
      <c r="A5039" s="5" t="s">
        <v>1760</v>
      </c>
      <c r="B5039" s="6" t="str">
        <f t="shared" si="234"/>
        <v>ACUN AKIN</v>
      </c>
      <c r="C5039" s="6" t="str">
        <f t="shared" si="235"/>
        <v>acun akın</v>
      </c>
      <c r="D5039" s="7" t="str">
        <f t="shared" si="236"/>
        <v>Acun Akın</v>
      </c>
    </row>
    <row r="5040" spans="1:4" x14ac:dyDescent="0.25">
      <c r="A5040" s="5" t="s">
        <v>588</v>
      </c>
      <c r="B5040" s="6" t="str">
        <f t="shared" si="234"/>
        <v>ACUN ATAMAN</v>
      </c>
      <c r="C5040" s="6" t="str">
        <f t="shared" si="235"/>
        <v>acun ataman</v>
      </c>
      <c r="D5040" s="7" t="str">
        <f t="shared" si="236"/>
        <v>Acun Ataman</v>
      </c>
    </row>
    <row r="5041" spans="1:4" x14ac:dyDescent="0.25">
      <c r="A5041" s="5" t="s">
        <v>2903</v>
      </c>
      <c r="B5041" s="6" t="str">
        <f t="shared" si="234"/>
        <v>ALİŞAN ATACAN</v>
      </c>
      <c r="C5041" s="6" t="str">
        <f t="shared" si="235"/>
        <v>alişan atacan</v>
      </c>
      <c r="D5041" s="7" t="str">
        <f t="shared" si="236"/>
        <v>Alişan Atacan</v>
      </c>
    </row>
    <row r="5042" spans="1:4" x14ac:dyDescent="0.25">
      <c r="A5042" s="5" t="s">
        <v>2881</v>
      </c>
      <c r="B5042" s="6" t="str">
        <f t="shared" si="234"/>
        <v>AZİZ ARCAN</v>
      </c>
      <c r="C5042" s="6" t="str">
        <f t="shared" si="235"/>
        <v>aziz arcan</v>
      </c>
      <c r="D5042" s="7" t="str">
        <f t="shared" si="236"/>
        <v>Aziz Arcan</v>
      </c>
    </row>
    <row r="5043" spans="1:4" x14ac:dyDescent="0.25">
      <c r="A5043" s="5" t="s">
        <v>1604</v>
      </c>
      <c r="B5043" s="6" t="str">
        <f t="shared" si="234"/>
        <v>ABBAS ATAMAN</v>
      </c>
      <c r="C5043" s="6" t="str">
        <f t="shared" si="235"/>
        <v>abbas ataman</v>
      </c>
      <c r="D5043" s="7" t="str">
        <f t="shared" si="236"/>
        <v>Abbas Ataman</v>
      </c>
    </row>
    <row r="5044" spans="1:4" x14ac:dyDescent="0.25">
      <c r="A5044" s="5" t="s">
        <v>912</v>
      </c>
      <c r="B5044" s="6" t="str">
        <f t="shared" si="234"/>
        <v>ARCAN ALİ</v>
      </c>
      <c r="C5044" s="6" t="str">
        <f t="shared" si="235"/>
        <v>arcan ali</v>
      </c>
      <c r="D5044" s="7" t="str">
        <f t="shared" si="236"/>
        <v>Arcan Ali</v>
      </c>
    </row>
    <row r="5045" spans="1:4" x14ac:dyDescent="0.25">
      <c r="A5045" s="5" t="s">
        <v>2904</v>
      </c>
      <c r="B5045" s="6" t="str">
        <f t="shared" si="234"/>
        <v>AHUCAN ARCAN</v>
      </c>
      <c r="C5045" s="6" t="str">
        <f t="shared" si="235"/>
        <v>ahucan arcan</v>
      </c>
      <c r="D5045" s="7" t="str">
        <f t="shared" si="236"/>
        <v>Ahucan Arcan</v>
      </c>
    </row>
    <row r="5046" spans="1:4" x14ac:dyDescent="0.25">
      <c r="A5046" s="5" t="s">
        <v>2905</v>
      </c>
      <c r="B5046" s="6" t="str">
        <f t="shared" si="234"/>
        <v>ALKAN ALPASLAN</v>
      </c>
      <c r="C5046" s="6" t="str">
        <f t="shared" si="235"/>
        <v>alkan alpaslan</v>
      </c>
      <c r="D5046" s="7" t="str">
        <f t="shared" si="236"/>
        <v>Alkan Alpaslan</v>
      </c>
    </row>
    <row r="5047" spans="1:4" x14ac:dyDescent="0.25">
      <c r="A5047" s="5" t="s">
        <v>426</v>
      </c>
      <c r="B5047" s="6" t="str">
        <f t="shared" si="234"/>
        <v>ALPTEKİN AKTAÇ</v>
      </c>
      <c r="C5047" s="6" t="str">
        <f t="shared" si="235"/>
        <v>alptekin aktaç</v>
      </c>
      <c r="D5047" s="7" t="str">
        <f t="shared" si="236"/>
        <v>Alptekin Aktaç</v>
      </c>
    </row>
    <row r="5048" spans="1:4" x14ac:dyDescent="0.25">
      <c r="A5048" s="5" t="s">
        <v>2906</v>
      </c>
      <c r="B5048" s="6" t="str">
        <f t="shared" si="234"/>
        <v>ATAY AREL</v>
      </c>
      <c r="C5048" s="6" t="str">
        <f t="shared" si="235"/>
        <v>atay arel</v>
      </c>
      <c r="D5048" s="7" t="str">
        <f t="shared" si="236"/>
        <v>Atay Arel</v>
      </c>
    </row>
    <row r="5049" spans="1:4" x14ac:dyDescent="0.25">
      <c r="A5049" s="5" t="s">
        <v>2698</v>
      </c>
      <c r="B5049" s="6" t="str">
        <f t="shared" si="234"/>
        <v>AKIN AYHAN</v>
      </c>
      <c r="C5049" s="6" t="str">
        <f t="shared" si="235"/>
        <v>akın ayhan</v>
      </c>
      <c r="D5049" s="7" t="str">
        <f t="shared" si="236"/>
        <v>Akın Ayhan</v>
      </c>
    </row>
    <row r="5050" spans="1:4" x14ac:dyDescent="0.25">
      <c r="A5050" s="5" t="s">
        <v>144</v>
      </c>
      <c r="B5050" s="6" t="str">
        <f t="shared" si="234"/>
        <v>ALPER ALİŞAN</v>
      </c>
      <c r="C5050" s="6" t="str">
        <f t="shared" si="235"/>
        <v>alper alişan</v>
      </c>
      <c r="D5050" s="7" t="str">
        <f t="shared" si="236"/>
        <v>Alper Alişan</v>
      </c>
    </row>
    <row r="5051" spans="1:4" x14ac:dyDescent="0.25">
      <c r="A5051" s="5" t="s">
        <v>1406</v>
      </c>
      <c r="B5051" s="6" t="str">
        <f t="shared" si="234"/>
        <v>AKTAN ABBAS</v>
      </c>
      <c r="C5051" s="6" t="str">
        <f t="shared" si="235"/>
        <v>aktan abbas</v>
      </c>
      <c r="D5051" s="7" t="str">
        <f t="shared" si="236"/>
        <v>Aktan Abbas</v>
      </c>
    </row>
    <row r="5052" spans="1:4" x14ac:dyDescent="0.25">
      <c r="A5052" s="5" t="s">
        <v>650</v>
      </c>
      <c r="B5052" s="6" t="str">
        <f t="shared" si="234"/>
        <v>ALPAR AYTAÇ</v>
      </c>
      <c r="C5052" s="6" t="str">
        <f t="shared" si="235"/>
        <v>alpar aytaç</v>
      </c>
      <c r="D5052" s="7" t="str">
        <f t="shared" si="236"/>
        <v>Alpar Aytaç</v>
      </c>
    </row>
    <row r="5053" spans="1:4" x14ac:dyDescent="0.25">
      <c r="A5053" s="5" t="s">
        <v>2907</v>
      </c>
      <c r="B5053" s="6" t="str">
        <f t="shared" si="234"/>
        <v>AREL ABAY</v>
      </c>
      <c r="C5053" s="6" t="str">
        <f t="shared" si="235"/>
        <v>arel abay</v>
      </c>
      <c r="D5053" s="7" t="str">
        <f t="shared" si="236"/>
        <v>Arel Abay</v>
      </c>
    </row>
    <row r="5054" spans="1:4" x14ac:dyDescent="0.25">
      <c r="A5054" s="5" t="s">
        <v>2908</v>
      </c>
      <c r="B5054" s="6" t="str">
        <f t="shared" si="234"/>
        <v>ARTUN ARDA</v>
      </c>
      <c r="C5054" s="6" t="str">
        <f t="shared" si="235"/>
        <v>artun arda</v>
      </c>
      <c r="D5054" s="7" t="str">
        <f t="shared" si="236"/>
        <v>Artun Arda</v>
      </c>
    </row>
    <row r="5055" spans="1:4" x14ac:dyDescent="0.25">
      <c r="A5055" s="5" t="s">
        <v>576</v>
      </c>
      <c r="B5055" s="6" t="str">
        <f t="shared" si="234"/>
        <v>ATAKAN ALP</v>
      </c>
      <c r="C5055" s="6" t="str">
        <f t="shared" si="235"/>
        <v>atakan alp</v>
      </c>
      <c r="D5055" s="7" t="str">
        <f t="shared" si="236"/>
        <v>Atakan Alp</v>
      </c>
    </row>
    <row r="5056" spans="1:4" x14ac:dyDescent="0.25">
      <c r="A5056" s="5" t="s">
        <v>21</v>
      </c>
      <c r="B5056" s="6" t="str">
        <f t="shared" si="234"/>
        <v>ALP ANDAÇ</v>
      </c>
      <c r="C5056" s="6" t="str">
        <f t="shared" si="235"/>
        <v>alp andaç</v>
      </c>
      <c r="D5056" s="7" t="str">
        <f t="shared" si="236"/>
        <v>Alp Andaç</v>
      </c>
    </row>
    <row r="5057" spans="1:4" x14ac:dyDescent="0.25">
      <c r="A5057" s="5" t="s">
        <v>2128</v>
      </c>
      <c r="B5057" s="6" t="str">
        <f t="shared" si="234"/>
        <v>AYKUT ACUN</v>
      </c>
      <c r="C5057" s="6" t="str">
        <f t="shared" si="235"/>
        <v>aykut acun</v>
      </c>
      <c r="D5057" s="7" t="str">
        <f t="shared" si="236"/>
        <v>Aykut Acun</v>
      </c>
    </row>
    <row r="5058" spans="1:4" x14ac:dyDescent="0.25">
      <c r="A5058" s="5" t="s">
        <v>786</v>
      </c>
      <c r="B5058" s="6" t="str">
        <f t="shared" si="234"/>
        <v>ARMAN ALKIN</v>
      </c>
      <c r="C5058" s="6" t="str">
        <f t="shared" si="235"/>
        <v>arman alkın</v>
      </c>
      <c r="D5058" s="7" t="str">
        <f t="shared" si="236"/>
        <v>Arman Alkın</v>
      </c>
    </row>
    <row r="5059" spans="1:4" x14ac:dyDescent="0.25">
      <c r="A5059" s="5" t="s">
        <v>2909</v>
      </c>
      <c r="B5059" s="6" t="str">
        <f t="shared" ref="B5059:B5122" si="237">UPPER(A5059)</f>
        <v>ALPER ALTAN</v>
      </c>
      <c r="C5059" s="6" t="str">
        <f t="shared" ref="C5059:C5122" si="238">LOWER(B5059)</f>
        <v>alper altan</v>
      </c>
      <c r="D5059" s="7" t="str">
        <f t="shared" ref="D5059:D5122" si="239">PROPER(C5059)</f>
        <v>Alper Altan</v>
      </c>
    </row>
    <row r="5060" spans="1:4" x14ac:dyDescent="0.25">
      <c r="A5060" s="5" t="s">
        <v>33</v>
      </c>
      <c r="B5060" s="6" t="str">
        <f t="shared" si="237"/>
        <v>ARCAN ALKAN</v>
      </c>
      <c r="C5060" s="6" t="str">
        <f t="shared" si="238"/>
        <v>arcan alkan</v>
      </c>
      <c r="D5060" s="7" t="str">
        <f t="shared" si="239"/>
        <v>Arcan Alkan</v>
      </c>
    </row>
    <row r="5061" spans="1:4" x14ac:dyDescent="0.25">
      <c r="A5061" s="5" t="s">
        <v>569</v>
      </c>
      <c r="B5061" s="6" t="str">
        <f t="shared" si="237"/>
        <v>AYTUNÇ ARİF</v>
      </c>
      <c r="C5061" s="6" t="str">
        <f t="shared" si="238"/>
        <v>aytunç arif</v>
      </c>
      <c r="D5061" s="7" t="str">
        <f t="shared" si="239"/>
        <v>Aytunç Arif</v>
      </c>
    </row>
    <row r="5062" spans="1:4" x14ac:dyDescent="0.25">
      <c r="A5062" s="5" t="s">
        <v>2608</v>
      </c>
      <c r="B5062" s="6" t="str">
        <f t="shared" si="237"/>
        <v>ALİ ACAR</v>
      </c>
      <c r="C5062" s="6" t="str">
        <f t="shared" si="238"/>
        <v>ali acar</v>
      </c>
      <c r="D5062" s="7" t="str">
        <f t="shared" si="239"/>
        <v>Ali Acar</v>
      </c>
    </row>
    <row r="5063" spans="1:4" x14ac:dyDescent="0.25">
      <c r="A5063" s="5" t="s">
        <v>2254</v>
      </c>
      <c r="B5063" s="6" t="str">
        <f t="shared" si="237"/>
        <v>ARDA ATEŞ</v>
      </c>
      <c r="C5063" s="6" t="str">
        <f t="shared" si="238"/>
        <v>arda ateş</v>
      </c>
      <c r="D5063" s="7" t="str">
        <f t="shared" si="239"/>
        <v>Arda Ateş</v>
      </c>
    </row>
    <row r="5064" spans="1:4" x14ac:dyDescent="0.25">
      <c r="A5064" s="5" t="s">
        <v>882</v>
      </c>
      <c r="B5064" s="6" t="str">
        <f t="shared" si="237"/>
        <v>ARİF AREL</v>
      </c>
      <c r="C5064" s="6" t="str">
        <f t="shared" si="238"/>
        <v>arif arel</v>
      </c>
      <c r="D5064" s="7" t="str">
        <f t="shared" si="239"/>
        <v>Arif Arel</v>
      </c>
    </row>
    <row r="5065" spans="1:4" x14ac:dyDescent="0.25">
      <c r="A5065" s="5" t="s">
        <v>2639</v>
      </c>
      <c r="B5065" s="6" t="str">
        <f t="shared" si="237"/>
        <v>ATAKAN ATİLLA</v>
      </c>
      <c r="C5065" s="6" t="str">
        <f t="shared" si="238"/>
        <v>atakan atilla</v>
      </c>
      <c r="D5065" s="7" t="str">
        <f t="shared" si="239"/>
        <v>Atakan Atilla</v>
      </c>
    </row>
    <row r="5066" spans="1:4" x14ac:dyDescent="0.25">
      <c r="A5066" s="5" t="s">
        <v>1001</v>
      </c>
      <c r="B5066" s="6" t="str">
        <f t="shared" si="237"/>
        <v>ALPTEKİN AYHAN</v>
      </c>
      <c r="C5066" s="6" t="str">
        <f t="shared" si="238"/>
        <v>alptekin ayhan</v>
      </c>
      <c r="D5066" s="7" t="str">
        <f t="shared" si="239"/>
        <v>Alptekin Ayhan</v>
      </c>
    </row>
    <row r="5067" spans="1:4" x14ac:dyDescent="0.25">
      <c r="A5067" s="5" t="s">
        <v>353</v>
      </c>
      <c r="B5067" s="6" t="str">
        <f t="shared" si="237"/>
        <v>ATİLLA AKGÜN</v>
      </c>
      <c r="C5067" s="6" t="str">
        <f t="shared" si="238"/>
        <v>atilla akgün</v>
      </c>
      <c r="D5067" s="7" t="str">
        <f t="shared" si="239"/>
        <v>Atilla Akgün</v>
      </c>
    </row>
    <row r="5068" spans="1:4" x14ac:dyDescent="0.25">
      <c r="A5068" s="5" t="s">
        <v>1736</v>
      </c>
      <c r="B5068" s="6" t="str">
        <f t="shared" si="237"/>
        <v>AKTAÇ ARCAN</v>
      </c>
      <c r="C5068" s="6" t="str">
        <f t="shared" si="238"/>
        <v>aktaç arcan</v>
      </c>
      <c r="D5068" s="7" t="str">
        <f t="shared" si="239"/>
        <v>Aktaç Arcan</v>
      </c>
    </row>
    <row r="5069" spans="1:4" x14ac:dyDescent="0.25">
      <c r="A5069" s="5" t="s">
        <v>2636</v>
      </c>
      <c r="B5069" s="6" t="str">
        <f t="shared" si="237"/>
        <v>ATAMAN ARMAN</v>
      </c>
      <c r="C5069" s="6" t="str">
        <f t="shared" si="238"/>
        <v>ataman arman</v>
      </c>
      <c r="D5069" s="7" t="str">
        <f t="shared" si="239"/>
        <v>Ataman Arman</v>
      </c>
    </row>
    <row r="5070" spans="1:4" x14ac:dyDescent="0.25">
      <c r="A5070" s="5" t="s">
        <v>2910</v>
      </c>
      <c r="B5070" s="6" t="str">
        <f t="shared" si="237"/>
        <v>ABAY ARGUN</v>
      </c>
      <c r="C5070" s="6" t="str">
        <f t="shared" si="238"/>
        <v>abay argun</v>
      </c>
      <c r="D5070" s="7" t="str">
        <f t="shared" si="239"/>
        <v>Abay Argun</v>
      </c>
    </row>
    <row r="5071" spans="1:4" x14ac:dyDescent="0.25">
      <c r="A5071" s="5" t="s">
        <v>2201</v>
      </c>
      <c r="B5071" s="6" t="str">
        <f t="shared" si="237"/>
        <v>AYKAN ABBAS</v>
      </c>
      <c r="C5071" s="6" t="str">
        <f t="shared" si="238"/>
        <v>aykan abbas</v>
      </c>
      <c r="D5071" s="7" t="str">
        <f t="shared" si="239"/>
        <v>Aykan Abbas</v>
      </c>
    </row>
    <row r="5072" spans="1:4" x14ac:dyDescent="0.25">
      <c r="A5072" s="5" t="s">
        <v>2911</v>
      </c>
      <c r="B5072" s="6" t="str">
        <f t="shared" si="237"/>
        <v>ALPTUĞ ATASOY</v>
      </c>
      <c r="C5072" s="6" t="str">
        <f t="shared" si="238"/>
        <v>alptuğ atasoy</v>
      </c>
      <c r="D5072" s="7" t="str">
        <f t="shared" si="239"/>
        <v>Alptuğ Atasoy</v>
      </c>
    </row>
    <row r="5073" spans="1:4" x14ac:dyDescent="0.25">
      <c r="A5073" s="5" t="s">
        <v>2912</v>
      </c>
      <c r="B5073" s="6" t="str">
        <f t="shared" si="237"/>
        <v>AKIN AYTEKİN</v>
      </c>
      <c r="C5073" s="6" t="str">
        <f t="shared" si="238"/>
        <v>akın aytekin</v>
      </c>
      <c r="D5073" s="7" t="str">
        <f t="shared" si="239"/>
        <v>Akın Aytekin</v>
      </c>
    </row>
    <row r="5074" spans="1:4" x14ac:dyDescent="0.25">
      <c r="A5074" s="5" t="s">
        <v>1263</v>
      </c>
      <c r="B5074" s="6" t="str">
        <f t="shared" si="237"/>
        <v>ALPEREN ATİLLA</v>
      </c>
      <c r="C5074" s="6" t="str">
        <f t="shared" si="238"/>
        <v>alperen atilla</v>
      </c>
      <c r="D5074" s="7" t="str">
        <f t="shared" si="239"/>
        <v>Alperen Atilla</v>
      </c>
    </row>
    <row r="5075" spans="1:4" x14ac:dyDescent="0.25">
      <c r="A5075" s="5" t="s">
        <v>1614</v>
      </c>
      <c r="B5075" s="6" t="str">
        <f t="shared" si="237"/>
        <v>ACAR ALİCAN</v>
      </c>
      <c r="C5075" s="6" t="str">
        <f t="shared" si="238"/>
        <v>acar alican</v>
      </c>
      <c r="D5075" s="7" t="str">
        <f t="shared" si="239"/>
        <v>Acar Alican</v>
      </c>
    </row>
    <row r="5076" spans="1:4" x14ac:dyDescent="0.25">
      <c r="A5076" s="5" t="s">
        <v>2913</v>
      </c>
      <c r="B5076" s="6" t="str">
        <f t="shared" si="237"/>
        <v>ALKAN ALPHAN</v>
      </c>
      <c r="C5076" s="6" t="str">
        <f t="shared" si="238"/>
        <v>alkan alphan</v>
      </c>
      <c r="D5076" s="7" t="str">
        <f t="shared" si="239"/>
        <v>Alkan Alphan</v>
      </c>
    </row>
    <row r="5077" spans="1:4" x14ac:dyDescent="0.25">
      <c r="A5077" s="5" t="s">
        <v>2914</v>
      </c>
      <c r="B5077" s="6" t="str">
        <f t="shared" si="237"/>
        <v>AKAY ACAR</v>
      </c>
      <c r="C5077" s="6" t="str">
        <f t="shared" si="238"/>
        <v>akay acar</v>
      </c>
      <c r="D5077" s="7" t="str">
        <f t="shared" si="239"/>
        <v>Akay Acar</v>
      </c>
    </row>
    <row r="5078" spans="1:4" x14ac:dyDescent="0.25">
      <c r="A5078" s="5" t="s">
        <v>2915</v>
      </c>
      <c r="B5078" s="6" t="str">
        <f t="shared" si="237"/>
        <v>ARDA ALİŞAN</v>
      </c>
      <c r="C5078" s="6" t="str">
        <f t="shared" si="238"/>
        <v>arda alişan</v>
      </c>
      <c r="D5078" s="7" t="str">
        <f t="shared" si="239"/>
        <v>Arda Alişan</v>
      </c>
    </row>
    <row r="5079" spans="1:4" x14ac:dyDescent="0.25">
      <c r="A5079" s="5" t="s">
        <v>2916</v>
      </c>
      <c r="B5079" s="6" t="str">
        <f t="shared" si="237"/>
        <v>AZİZ ALPTEKİN</v>
      </c>
      <c r="C5079" s="6" t="str">
        <f t="shared" si="238"/>
        <v>aziz alptekin</v>
      </c>
      <c r="D5079" s="7" t="str">
        <f t="shared" si="239"/>
        <v>Aziz Alptekin</v>
      </c>
    </row>
    <row r="5080" spans="1:4" x14ac:dyDescent="0.25">
      <c r="A5080" s="5" t="s">
        <v>2746</v>
      </c>
      <c r="B5080" s="6" t="str">
        <f t="shared" si="237"/>
        <v>ALTAY ARAL</v>
      </c>
      <c r="C5080" s="6" t="str">
        <f t="shared" si="238"/>
        <v>altay aral</v>
      </c>
      <c r="D5080" s="7" t="str">
        <f t="shared" si="239"/>
        <v>Altay Aral</v>
      </c>
    </row>
    <row r="5081" spans="1:4" x14ac:dyDescent="0.25">
      <c r="A5081" s="5" t="s">
        <v>2917</v>
      </c>
      <c r="B5081" s="6" t="str">
        <f t="shared" si="237"/>
        <v>AKGÜN AHUCAN</v>
      </c>
      <c r="C5081" s="6" t="str">
        <f t="shared" si="238"/>
        <v>akgün ahucan</v>
      </c>
      <c r="D5081" s="7" t="str">
        <f t="shared" si="239"/>
        <v>Akgün Ahucan</v>
      </c>
    </row>
    <row r="5082" spans="1:4" x14ac:dyDescent="0.25">
      <c r="A5082" s="5" t="s">
        <v>2912</v>
      </c>
      <c r="B5082" s="6" t="str">
        <f t="shared" si="237"/>
        <v>AKIN AYTEKİN</v>
      </c>
      <c r="C5082" s="6" t="str">
        <f t="shared" si="238"/>
        <v>akın aytekin</v>
      </c>
      <c r="D5082" s="7" t="str">
        <f t="shared" si="239"/>
        <v>Akın Aytekin</v>
      </c>
    </row>
    <row r="5083" spans="1:4" x14ac:dyDescent="0.25">
      <c r="A5083" s="5" t="s">
        <v>1990</v>
      </c>
      <c r="B5083" s="6" t="str">
        <f t="shared" si="237"/>
        <v>ABBAS ALİCAN</v>
      </c>
      <c r="C5083" s="6" t="str">
        <f t="shared" si="238"/>
        <v>abbas alican</v>
      </c>
      <c r="D5083" s="7" t="str">
        <f t="shared" si="239"/>
        <v>Abbas Alican</v>
      </c>
    </row>
    <row r="5084" spans="1:4" x14ac:dyDescent="0.25">
      <c r="A5084" s="5" t="s">
        <v>2611</v>
      </c>
      <c r="B5084" s="6" t="str">
        <f t="shared" si="237"/>
        <v>AYBAR ARSLAN</v>
      </c>
      <c r="C5084" s="6" t="str">
        <f t="shared" si="238"/>
        <v>aybar arslan</v>
      </c>
      <c r="D5084" s="7" t="str">
        <f t="shared" si="239"/>
        <v>Aybar Arslan</v>
      </c>
    </row>
    <row r="5085" spans="1:4" x14ac:dyDescent="0.25">
      <c r="A5085" s="5" t="s">
        <v>1332</v>
      </c>
      <c r="B5085" s="6" t="str">
        <f t="shared" si="237"/>
        <v>ARİF ALPAR</v>
      </c>
      <c r="C5085" s="6" t="str">
        <f t="shared" si="238"/>
        <v>arif alpar</v>
      </c>
      <c r="D5085" s="7" t="str">
        <f t="shared" si="239"/>
        <v>Arif Alpar</v>
      </c>
    </row>
    <row r="5086" spans="1:4" x14ac:dyDescent="0.25">
      <c r="A5086" s="5" t="s">
        <v>2508</v>
      </c>
      <c r="B5086" s="6" t="str">
        <f t="shared" si="237"/>
        <v>ANDAÇ ATABERK</v>
      </c>
      <c r="C5086" s="6" t="str">
        <f t="shared" si="238"/>
        <v>andaç ataberk</v>
      </c>
      <c r="D5086" s="7" t="str">
        <f t="shared" si="239"/>
        <v>Andaç Ataberk</v>
      </c>
    </row>
    <row r="5087" spans="1:4" x14ac:dyDescent="0.25">
      <c r="A5087" s="5" t="s">
        <v>2918</v>
      </c>
      <c r="B5087" s="6" t="str">
        <f t="shared" si="237"/>
        <v>ATABERK ABAY</v>
      </c>
      <c r="C5087" s="6" t="str">
        <f t="shared" si="238"/>
        <v>ataberk abay</v>
      </c>
      <c r="D5087" s="7" t="str">
        <f t="shared" si="239"/>
        <v>Ataberk Abay</v>
      </c>
    </row>
    <row r="5088" spans="1:4" x14ac:dyDescent="0.25">
      <c r="A5088" s="5" t="s">
        <v>2919</v>
      </c>
      <c r="B5088" s="6" t="str">
        <f t="shared" si="237"/>
        <v>ARKAN ANIL</v>
      </c>
      <c r="C5088" s="6" t="str">
        <f t="shared" si="238"/>
        <v>arkan anıl</v>
      </c>
      <c r="D5088" s="7" t="str">
        <f t="shared" si="239"/>
        <v>Arkan Anıl</v>
      </c>
    </row>
    <row r="5089" spans="1:4" x14ac:dyDescent="0.25">
      <c r="A5089" s="5" t="s">
        <v>2522</v>
      </c>
      <c r="B5089" s="6" t="str">
        <f t="shared" si="237"/>
        <v>AKAY AYTEK</v>
      </c>
      <c r="C5089" s="6" t="str">
        <f t="shared" si="238"/>
        <v>akay aytek</v>
      </c>
      <c r="D5089" s="7" t="str">
        <f t="shared" si="239"/>
        <v>Akay Aytek</v>
      </c>
    </row>
    <row r="5090" spans="1:4" x14ac:dyDescent="0.25">
      <c r="A5090" s="5" t="s">
        <v>1281</v>
      </c>
      <c r="B5090" s="6" t="str">
        <f t="shared" si="237"/>
        <v>ATİLLA ARTUN</v>
      </c>
      <c r="C5090" s="6" t="str">
        <f t="shared" si="238"/>
        <v>atilla artun</v>
      </c>
      <c r="D5090" s="7" t="str">
        <f t="shared" si="239"/>
        <v>Atilla Artun</v>
      </c>
    </row>
    <row r="5091" spans="1:4" x14ac:dyDescent="0.25">
      <c r="A5091" s="5" t="s">
        <v>2920</v>
      </c>
      <c r="B5091" s="6" t="str">
        <f t="shared" si="237"/>
        <v>ATAKAN ACUN</v>
      </c>
      <c r="C5091" s="6" t="str">
        <f t="shared" si="238"/>
        <v>atakan acun</v>
      </c>
      <c r="D5091" s="7" t="str">
        <f t="shared" si="239"/>
        <v>Atakan Acun</v>
      </c>
    </row>
    <row r="5092" spans="1:4" x14ac:dyDescent="0.25">
      <c r="A5092" s="5" t="s">
        <v>2921</v>
      </c>
      <c r="B5092" s="6" t="str">
        <f t="shared" si="237"/>
        <v>ATİLLA AYKUT</v>
      </c>
      <c r="C5092" s="6" t="str">
        <f t="shared" si="238"/>
        <v>atilla aykut</v>
      </c>
      <c r="D5092" s="7" t="str">
        <f t="shared" si="239"/>
        <v>Atilla Aykut</v>
      </c>
    </row>
    <row r="5093" spans="1:4" x14ac:dyDescent="0.25">
      <c r="A5093" s="5" t="s">
        <v>2922</v>
      </c>
      <c r="B5093" s="6" t="str">
        <f t="shared" si="237"/>
        <v>ABAY ATABERK</v>
      </c>
      <c r="C5093" s="6" t="str">
        <f t="shared" si="238"/>
        <v>abay ataberk</v>
      </c>
      <c r="D5093" s="7" t="str">
        <f t="shared" si="239"/>
        <v>Abay Ataberk</v>
      </c>
    </row>
    <row r="5094" spans="1:4" x14ac:dyDescent="0.25">
      <c r="A5094" s="5" t="s">
        <v>2695</v>
      </c>
      <c r="B5094" s="6" t="str">
        <f t="shared" si="237"/>
        <v>ATAKAN AHUCAN</v>
      </c>
      <c r="C5094" s="6" t="str">
        <f t="shared" si="238"/>
        <v>atakan ahucan</v>
      </c>
      <c r="D5094" s="7" t="str">
        <f t="shared" si="239"/>
        <v>Atakan Ahucan</v>
      </c>
    </row>
    <row r="5095" spans="1:4" x14ac:dyDescent="0.25">
      <c r="A5095" s="5" t="s">
        <v>2923</v>
      </c>
      <c r="B5095" s="6" t="str">
        <f t="shared" si="237"/>
        <v>AYTEK AKGÜN</v>
      </c>
      <c r="C5095" s="6" t="str">
        <f t="shared" si="238"/>
        <v>aytek akgün</v>
      </c>
      <c r="D5095" s="7" t="str">
        <f t="shared" si="239"/>
        <v>Aytek Akgün</v>
      </c>
    </row>
    <row r="5096" spans="1:4" x14ac:dyDescent="0.25">
      <c r="A5096" s="5" t="s">
        <v>2530</v>
      </c>
      <c r="B5096" s="6" t="str">
        <f t="shared" si="237"/>
        <v>ARKAN ALPASLAN</v>
      </c>
      <c r="C5096" s="6" t="str">
        <f t="shared" si="238"/>
        <v>arkan alpaslan</v>
      </c>
      <c r="D5096" s="7" t="str">
        <f t="shared" si="239"/>
        <v>Arkan Alpaslan</v>
      </c>
    </row>
    <row r="5097" spans="1:4" x14ac:dyDescent="0.25">
      <c r="A5097" s="5" t="s">
        <v>77</v>
      </c>
      <c r="B5097" s="6" t="str">
        <f t="shared" si="237"/>
        <v>AYTEK AYHAN</v>
      </c>
      <c r="C5097" s="6" t="str">
        <f t="shared" si="238"/>
        <v>aytek ayhan</v>
      </c>
      <c r="D5097" s="7" t="str">
        <f t="shared" si="239"/>
        <v>Aytek Ayhan</v>
      </c>
    </row>
    <row r="5098" spans="1:4" x14ac:dyDescent="0.25">
      <c r="A5098" s="5" t="s">
        <v>2924</v>
      </c>
      <c r="B5098" s="6" t="str">
        <f t="shared" si="237"/>
        <v>ALPER ABBAS</v>
      </c>
      <c r="C5098" s="6" t="str">
        <f t="shared" si="238"/>
        <v>alper abbas</v>
      </c>
      <c r="D5098" s="7" t="str">
        <f t="shared" si="239"/>
        <v>Alper Abbas</v>
      </c>
    </row>
    <row r="5099" spans="1:4" x14ac:dyDescent="0.25">
      <c r="A5099" s="5" t="s">
        <v>1590</v>
      </c>
      <c r="B5099" s="6" t="str">
        <f t="shared" si="237"/>
        <v>ARAL AYTEK</v>
      </c>
      <c r="C5099" s="6" t="str">
        <f t="shared" si="238"/>
        <v>aral aytek</v>
      </c>
      <c r="D5099" s="7" t="str">
        <f t="shared" si="239"/>
        <v>Aral Aytek</v>
      </c>
    </row>
    <row r="5100" spans="1:4" x14ac:dyDescent="0.25">
      <c r="A5100" s="5" t="s">
        <v>2925</v>
      </c>
      <c r="B5100" s="6" t="str">
        <f t="shared" si="237"/>
        <v>AYHAN ALPTUĞ</v>
      </c>
      <c r="C5100" s="6" t="str">
        <f t="shared" si="238"/>
        <v>ayhan alptuğ</v>
      </c>
      <c r="D5100" s="7" t="str">
        <f t="shared" si="239"/>
        <v>Ayhan Alptuğ</v>
      </c>
    </row>
    <row r="5101" spans="1:4" x14ac:dyDescent="0.25">
      <c r="A5101" s="5" t="s">
        <v>2750</v>
      </c>
      <c r="B5101" s="6" t="str">
        <f t="shared" si="237"/>
        <v>ARİF AYTEK</v>
      </c>
      <c r="C5101" s="6" t="str">
        <f t="shared" si="238"/>
        <v>arif aytek</v>
      </c>
      <c r="D5101" s="7" t="str">
        <f t="shared" si="239"/>
        <v>Arif Aytek</v>
      </c>
    </row>
    <row r="5102" spans="1:4" x14ac:dyDescent="0.25">
      <c r="A5102" s="5" t="s">
        <v>1752</v>
      </c>
      <c r="B5102" s="6" t="str">
        <f t="shared" si="237"/>
        <v>ARKUT ABBAS</v>
      </c>
      <c r="C5102" s="6" t="str">
        <f t="shared" si="238"/>
        <v>arkut abbas</v>
      </c>
      <c r="D5102" s="7" t="str">
        <f t="shared" si="239"/>
        <v>Arkut Abbas</v>
      </c>
    </row>
    <row r="5103" spans="1:4" x14ac:dyDescent="0.25">
      <c r="A5103" s="5" t="s">
        <v>1299</v>
      </c>
      <c r="B5103" s="6" t="str">
        <f t="shared" si="237"/>
        <v>ATAMAN AYBAR</v>
      </c>
      <c r="C5103" s="6" t="str">
        <f t="shared" si="238"/>
        <v>ataman aybar</v>
      </c>
      <c r="D5103" s="7" t="str">
        <f t="shared" si="239"/>
        <v>Ataman Aybar</v>
      </c>
    </row>
    <row r="5104" spans="1:4" x14ac:dyDescent="0.25">
      <c r="A5104" s="5" t="s">
        <v>2926</v>
      </c>
      <c r="B5104" s="6" t="str">
        <f t="shared" si="237"/>
        <v>ATEŞ AYDIN</v>
      </c>
      <c r="C5104" s="6" t="str">
        <f t="shared" si="238"/>
        <v>ateş aydın</v>
      </c>
      <c r="D5104" s="7" t="str">
        <f t="shared" si="239"/>
        <v>Ateş Aydın</v>
      </c>
    </row>
    <row r="5105" spans="1:4" x14ac:dyDescent="0.25">
      <c r="A5105" s="5" t="s">
        <v>2927</v>
      </c>
      <c r="B5105" s="6" t="str">
        <f t="shared" si="237"/>
        <v>ATAY AYKAN</v>
      </c>
      <c r="C5105" s="6" t="str">
        <f t="shared" si="238"/>
        <v>atay aykan</v>
      </c>
      <c r="D5105" s="7" t="str">
        <f t="shared" si="239"/>
        <v>Atay Aykan</v>
      </c>
    </row>
    <row r="5106" spans="1:4" x14ac:dyDescent="0.25">
      <c r="A5106" s="5" t="s">
        <v>1745</v>
      </c>
      <c r="B5106" s="6" t="str">
        <f t="shared" si="237"/>
        <v>AYTEKİN ALTAY</v>
      </c>
      <c r="C5106" s="6" t="str">
        <f t="shared" si="238"/>
        <v>aytekin altay</v>
      </c>
      <c r="D5106" s="7" t="str">
        <f t="shared" si="239"/>
        <v>Aytekin Altay</v>
      </c>
    </row>
    <row r="5107" spans="1:4" x14ac:dyDescent="0.25">
      <c r="A5107" s="5" t="s">
        <v>433</v>
      </c>
      <c r="B5107" s="6" t="str">
        <f t="shared" si="237"/>
        <v>AKIN ATALAY</v>
      </c>
      <c r="C5107" s="6" t="str">
        <f t="shared" si="238"/>
        <v>akın atalay</v>
      </c>
      <c r="D5107" s="7" t="str">
        <f t="shared" si="239"/>
        <v>Akın Atalay</v>
      </c>
    </row>
    <row r="5108" spans="1:4" x14ac:dyDescent="0.25">
      <c r="A5108" s="5" t="s">
        <v>707</v>
      </c>
      <c r="B5108" s="6" t="str">
        <f t="shared" si="237"/>
        <v>ANDAÇ ARMAN</v>
      </c>
      <c r="C5108" s="6" t="str">
        <f t="shared" si="238"/>
        <v>andaç arman</v>
      </c>
      <c r="D5108" s="7" t="str">
        <f t="shared" si="239"/>
        <v>Andaç Arman</v>
      </c>
    </row>
    <row r="5109" spans="1:4" x14ac:dyDescent="0.25">
      <c r="A5109" s="5" t="s">
        <v>1854</v>
      </c>
      <c r="B5109" s="6" t="str">
        <f t="shared" si="237"/>
        <v>ALPASLAN ARCAN</v>
      </c>
      <c r="C5109" s="6" t="str">
        <f t="shared" si="238"/>
        <v>alpaslan arcan</v>
      </c>
      <c r="D5109" s="7" t="str">
        <f t="shared" si="239"/>
        <v>Alpaslan Arcan</v>
      </c>
    </row>
    <row r="5110" spans="1:4" x14ac:dyDescent="0.25">
      <c r="A5110" s="5" t="s">
        <v>2928</v>
      </c>
      <c r="B5110" s="6" t="str">
        <f t="shared" si="237"/>
        <v>ABAY AKŞIN</v>
      </c>
      <c r="C5110" s="6" t="str">
        <f t="shared" si="238"/>
        <v>abay akşın</v>
      </c>
      <c r="D5110" s="7" t="str">
        <f t="shared" si="239"/>
        <v>Abay Akşın</v>
      </c>
    </row>
    <row r="5111" spans="1:4" x14ac:dyDescent="0.25">
      <c r="A5111" s="5" t="s">
        <v>2027</v>
      </c>
      <c r="B5111" s="6" t="str">
        <f t="shared" si="237"/>
        <v>ALKIN ACUN</v>
      </c>
      <c r="C5111" s="6" t="str">
        <f t="shared" si="238"/>
        <v>alkın acun</v>
      </c>
      <c r="D5111" s="7" t="str">
        <f t="shared" si="239"/>
        <v>Alkın Acun</v>
      </c>
    </row>
    <row r="5112" spans="1:4" x14ac:dyDescent="0.25">
      <c r="A5112" s="5" t="s">
        <v>551</v>
      </c>
      <c r="B5112" s="6" t="str">
        <f t="shared" si="237"/>
        <v>AYTEK ABBAS</v>
      </c>
      <c r="C5112" s="6" t="str">
        <f t="shared" si="238"/>
        <v>aytek abbas</v>
      </c>
      <c r="D5112" s="7" t="str">
        <f t="shared" si="239"/>
        <v>Aytek Abbas</v>
      </c>
    </row>
    <row r="5113" spans="1:4" x14ac:dyDescent="0.25">
      <c r="A5113" s="5" t="s">
        <v>2092</v>
      </c>
      <c r="B5113" s="6" t="str">
        <f t="shared" si="237"/>
        <v>AYBERK ATAY</v>
      </c>
      <c r="C5113" s="6" t="str">
        <f t="shared" si="238"/>
        <v>ayberk atay</v>
      </c>
      <c r="D5113" s="7" t="str">
        <f t="shared" si="239"/>
        <v>Ayberk Atay</v>
      </c>
    </row>
    <row r="5114" spans="1:4" x14ac:dyDescent="0.25">
      <c r="A5114" s="5" t="s">
        <v>2929</v>
      </c>
      <c r="B5114" s="6" t="str">
        <f t="shared" si="237"/>
        <v>ALTUĞ AYKUT</v>
      </c>
      <c r="C5114" s="6" t="str">
        <f t="shared" si="238"/>
        <v>altuğ aykut</v>
      </c>
      <c r="D5114" s="7" t="str">
        <f t="shared" si="239"/>
        <v>Altuğ Aykut</v>
      </c>
    </row>
    <row r="5115" spans="1:4" x14ac:dyDescent="0.25">
      <c r="A5115" s="5" t="s">
        <v>2733</v>
      </c>
      <c r="B5115" s="6" t="str">
        <f t="shared" si="237"/>
        <v>ARKAN ALTAN</v>
      </c>
      <c r="C5115" s="6" t="str">
        <f t="shared" si="238"/>
        <v>arkan altan</v>
      </c>
      <c r="D5115" s="7" t="str">
        <f t="shared" si="239"/>
        <v>Arkan Altan</v>
      </c>
    </row>
    <row r="5116" spans="1:4" x14ac:dyDescent="0.25">
      <c r="A5116" s="5" t="s">
        <v>1577</v>
      </c>
      <c r="B5116" s="6" t="str">
        <f t="shared" si="237"/>
        <v>ARKUT AKEL</v>
      </c>
      <c r="C5116" s="6" t="str">
        <f t="shared" si="238"/>
        <v>arkut akel</v>
      </c>
      <c r="D5116" s="7" t="str">
        <f t="shared" si="239"/>
        <v>Arkut Akel</v>
      </c>
    </row>
    <row r="5117" spans="1:4" x14ac:dyDescent="0.25">
      <c r="A5117" s="5" t="s">
        <v>2930</v>
      </c>
      <c r="B5117" s="6" t="str">
        <f t="shared" si="237"/>
        <v>ABBAS AYTEKİN</v>
      </c>
      <c r="C5117" s="6" t="str">
        <f t="shared" si="238"/>
        <v>abbas aytekin</v>
      </c>
      <c r="D5117" s="7" t="str">
        <f t="shared" si="239"/>
        <v>Abbas Aytekin</v>
      </c>
    </row>
    <row r="5118" spans="1:4" x14ac:dyDescent="0.25">
      <c r="A5118" s="5" t="s">
        <v>2413</v>
      </c>
      <c r="B5118" s="6" t="str">
        <f t="shared" si="237"/>
        <v>AKIN AYKUT</v>
      </c>
      <c r="C5118" s="6" t="str">
        <f t="shared" si="238"/>
        <v>akın aykut</v>
      </c>
      <c r="D5118" s="7" t="str">
        <f t="shared" si="239"/>
        <v>Akın Aykut</v>
      </c>
    </row>
    <row r="5119" spans="1:4" x14ac:dyDescent="0.25">
      <c r="A5119" s="5" t="s">
        <v>2931</v>
      </c>
      <c r="B5119" s="6" t="str">
        <f t="shared" si="237"/>
        <v>ALİ ALTUĞ</v>
      </c>
      <c r="C5119" s="6" t="str">
        <f t="shared" si="238"/>
        <v>ali altuğ</v>
      </c>
      <c r="D5119" s="7" t="str">
        <f t="shared" si="239"/>
        <v>Ali Altuğ</v>
      </c>
    </row>
    <row r="5120" spans="1:4" x14ac:dyDescent="0.25">
      <c r="A5120" s="5" t="s">
        <v>2932</v>
      </c>
      <c r="B5120" s="6" t="str">
        <f t="shared" si="237"/>
        <v>AYTEKİN ATAKAN</v>
      </c>
      <c r="C5120" s="6" t="str">
        <f t="shared" si="238"/>
        <v>aytekin atakan</v>
      </c>
      <c r="D5120" s="7" t="str">
        <f t="shared" si="239"/>
        <v>Aytekin Atakan</v>
      </c>
    </row>
    <row r="5121" spans="1:4" x14ac:dyDescent="0.25">
      <c r="A5121" s="5" t="s">
        <v>475</v>
      </c>
      <c r="B5121" s="6" t="str">
        <f t="shared" si="237"/>
        <v>ATALAY ARKAN</v>
      </c>
      <c r="C5121" s="6" t="str">
        <f t="shared" si="238"/>
        <v>atalay arkan</v>
      </c>
      <c r="D5121" s="7" t="str">
        <f t="shared" si="239"/>
        <v>Atalay Arkan</v>
      </c>
    </row>
    <row r="5122" spans="1:4" x14ac:dyDescent="0.25">
      <c r="A5122" s="5" t="s">
        <v>1694</v>
      </c>
      <c r="B5122" s="6" t="str">
        <f t="shared" si="237"/>
        <v>AYTUNÇ ALPTEKİN</v>
      </c>
      <c r="C5122" s="6" t="str">
        <f t="shared" si="238"/>
        <v>aytunç alptekin</v>
      </c>
      <c r="D5122" s="7" t="str">
        <f t="shared" si="239"/>
        <v>Aytunç Alptekin</v>
      </c>
    </row>
    <row r="5123" spans="1:4" x14ac:dyDescent="0.25">
      <c r="A5123" s="5" t="s">
        <v>1343</v>
      </c>
      <c r="B5123" s="6" t="str">
        <f t="shared" ref="B5123:B5186" si="240">UPPER(A5123)</f>
        <v>AKŞIN ALTAN</v>
      </c>
      <c r="C5123" s="6" t="str">
        <f t="shared" ref="C5123:C5186" si="241">LOWER(B5123)</f>
        <v>akşın altan</v>
      </c>
      <c r="D5123" s="7" t="str">
        <f t="shared" ref="D5123:D5186" si="242">PROPER(C5123)</f>
        <v>Akşın Altan</v>
      </c>
    </row>
    <row r="5124" spans="1:4" x14ac:dyDescent="0.25">
      <c r="A5124" s="5" t="s">
        <v>831</v>
      </c>
      <c r="B5124" s="6" t="str">
        <f t="shared" si="240"/>
        <v>ATAKAN ATABERK</v>
      </c>
      <c r="C5124" s="6" t="str">
        <f t="shared" si="241"/>
        <v>atakan ataberk</v>
      </c>
      <c r="D5124" s="7" t="str">
        <f t="shared" si="242"/>
        <v>Atakan Ataberk</v>
      </c>
    </row>
    <row r="5125" spans="1:4" x14ac:dyDescent="0.25">
      <c r="A5125" s="5" t="s">
        <v>90</v>
      </c>
      <c r="B5125" s="6" t="str">
        <f t="shared" si="240"/>
        <v>ARKUT ALPTEKİN</v>
      </c>
      <c r="C5125" s="6" t="str">
        <f t="shared" si="241"/>
        <v>arkut alptekin</v>
      </c>
      <c r="D5125" s="7" t="str">
        <f t="shared" si="242"/>
        <v>Arkut Alptekin</v>
      </c>
    </row>
    <row r="5126" spans="1:4" x14ac:dyDescent="0.25">
      <c r="A5126" s="5" t="s">
        <v>2933</v>
      </c>
      <c r="B5126" s="6" t="str">
        <f t="shared" si="240"/>
        <v>ATEŞ ACUN</v>
      </c>
      <c r="C5126" s="6" t="str">
        <f t="shared" si="241"/>
        <v>ateş acun</v>
      </c>
      <c r="D5126" s="7" t="str">
        <f t="shared" si="242"/>
        <v>Ateş Acun</v>
      </c>
    </row>
    <row r="5127" spans="1:4" x14ac:dyDescent="0.25">
      <c r="A5127" s="5" t="s">
        <v>2603</v>
      </c>
      <c r="B5127" s="6" t="str">
        <f t="shared" si="240"/>
        <v>ALPEREN ANIL</v>
      </c>
      <c r="C5127" s="6" t="str">
        <f t="shared" si="241"/>
        <v>alperen anıl</v>
      </c>
      <c r="D5127" s="7" t="str">
        <f t="shared" si="242"/>
        <v>Alperen Anıl</v>
      </c>
    </row>
    <row r="5128" spans="1:4" x14ac:dyDescent="0.25">
      <c r="A5128" s="5" t="s">
        <v>2934</v>
      </c>
      <c r="B5128" s="6" t="str">
        <f t="shared" si="240"/>
        <v>ACAR ARCAN</v>
      </c>
      <c r="C5128" s="6" t="str">
        <f t="shared" si="241"/>
        <v>acar arcan</v>
      </c>
      <c r="D5128" s="7" t="str">
        <f t="shared" si="242"/>
        <v>Acar Arcan</v>
      </c>
    </row>
    <row r="5129" spans="1:4" x14ac:dyDescent="0.25">
      <c r="A5129" s="5" t="s">
        <v>115</v>
      </c>
      <c r="B5129" s="6" t="str">
        <f t="shared" si="240"/>
        <v>ATİLLA ANDAÇ</v>
      </c>
      <c r="C5129" s="6" t="str">
        <f t="shared" si="241"/>
        <v>atilla andaç</v>
      </c>
      <c r="D5129" s="7" t="str">
        <f t="shared" si="242"/>
        <v>Atilla Andaç</v>
      </c>
    </row>
    <row r="5130" spans="1:4" x14ac:dyDescent="0.25">
      <c r="A5130" s="5" t="s">
        <v>2935</v>
      </c>
      <c r="B5130" s="6" t="str">
        <f t="shared" si="240"/>
        <v>ARGUN ALPEREN</v>
      </c>
      <c r="C5130" s="6" t="str">
        <f t="shared" si="241"/>
        <v>argun alperen</v>
      </c>
      <c r="D5130" s="7" t="str">
        <f t="shared" si="242"/>
        <v>Argun Alperen</v>
      </c>
    </row>
    <row r="5131" spans="1:4" x14ac:dyDescent="0.25">
      <c r="A5131" s="5" t="s">
        <v>1004</v>
      </c>
      <c r="B5131" s="6" t="str">
        <f t="shared" si="240"/>
        <v>ALPTEKİN AYTUNÇ</v>
      </c>
      <c r="C5131" s="6" t="str">
        <f t="shared" si="241"/>
        <v>alptekin aytunç</v>
      </c>
      <c r="D5131" s="7" t="str">
        <f t="shared" si="242"/>
        <v>Alptekin Aytunç</v>
      </c>
    </row>
    <row r="5132" spans="1:4" x14ac:dyDescent="0.25">
      <c r="A5132" s="5" t="s">
        <v>2936</v>
      </c>
      <c r="B5132" s="6" t="str">
        <f t="shared" si="240"/>
        <v>ALTAN ALKIN</v>
      </c>
      <c r="C5132" s="6" t="str">
        <f t="shared" si="241"/>
        <v>altan alkın</v>
      </c>
      <c r="D5132" s="7" t="str">
        <f t="shared" si="242"/>
        <v>Altan Alkın</v>
      </c>
    </row>
    <row r="5133" spans="1:4" x14ac:dyDescent="0.25">
      <c r="A5133" s="5" t="s">
        <v>2937</v>
      </c>
      <c r="B5133" s="6" t="str">
        <f t="shared" si="240"/>
        <v>AYTUNÇ AYHAN</v>
      </c>
      <c r="C5133" s="6" t="str">
        <f t="shared" si="241"/>
        <v>aytunç ayhan</v>
      </c>
      <c r="D5133" s="7" t="str">
        <f t="shared" si="242"/>
        <v>Aytunç Ayhan</v>
      </c>
    </row>
    <row r="5134" spans="1:4" x14ac:dyDescent="0.25">
      <c r="A5134" s="5" t="s">
        <v>2614</v>
      </c>
      <c r="B5134" s="6" t="str">
        <f t="shared" si="240"/>
        <v>ATAK ANDAÇ</v>
      </c>
      <c r="C5134" s="6" t="str">
        <f t="shared" si="241"/>
        <v>atak andaç</v>
      </c>
      <c r="D5134" s="7" t="str">
        <f t="shared" si="242"/>
        <v>Atak Andaç</v>
      </c>
    </row>
    <row r="5135" spans="1:4" x14ac:dyDescent="0.25">
      <c r="A5135" s="5" t="s">
        <v>2112</v>
      </c>
      <c r="B5135" s="6" t="str">
        <f t="shared" si="240"/>
        <v>ARDA ALTAY</v>
      </c>
      <c r="C5135" s="6" t="str">
        <f t="shared" si="241"/>
        <v>arda altay</v>
      </c>
      <c r="D5135" s="7" t="str">
        <f t="shared" si="242"/>
        <v>Arda Altay</v>
      </c>
    </row>
    <row r="5136" spans="1:4" x14ac:dyDescent="0.25">
      <c r="A5136" s="5" t="s">
        <v>2938</v>
      </c>
      <c r="B5136" s="6" t="str">
        <f t="shared" si="240"/>
        <v>AYBAR ARİF</v>
      </c>
      <c r="C5136" s="6" t="str">
        <f t="shared" si="241"/>
        <v>aybar arif</v>
      </c>
      <c r="D5136" s="7" t="str">
        <f t="shared" si="242"/>
        <v>Aybar Arif</v>
      </c>
    </row>
    <row r="5137" spans="1:4" x14ac:dyDescent="0.25">
      <c r="A5137" s="5" t="s">
        <v>874</v>
      </c>
      <c r="B5137" s="6" t="str">
        <f t="shared" si="240"/>
        <v>ALTUĞ AYTUNÇ</v>
      </c>
      <c r="C5137" s="6" t="str">
        <f t="shared" si="241"/>
        <v>altuğ aytunç</v>
      </c>
      <c r="D5137" s="7" t="str">
        <f t="shared" si="242"/>
        <v>Altuğ Aytunç</v>
      </c>
    </row>
    <row r="5138" spans="1:4" x14ac:dyDescent="0.25">
      <c r="A5138" s="5" t="s">
        <v>2939</v>
      </c>
      <c r="B5138" s="6" t="str">
        <f t="shared" si="240"/>
        <v>ATAMAN ANIL</v>
      </c>
      <c r="C5138" s="6" t="str">
        <f t="shared" si="241"/>
        <v>ataman anıl</v>
      </c>
      <c r="D5138" s="7" t="str">
        <f t="shared" si="242"/>
        <v>Ataman Anıl</v>
      </c>
    </row>
    <row r="5139" spans="1:4" x14ac:dyDescent="0.25">
      <c r="A5139" s="5" t="s">
        <v>2534</v>
      </c>
      <c r="B5139" s="6" t="str">
        <f t="shared" si="240"/>
        <v>AYBERK ATASOY</v>
      </c>
      <c r="C5139" s="6" t="str">
        <f t="shared" si="241"/>
        <v>ayberk atasoy</v>
      </c>
      <c r="D5139" s="7" t="str">
        <f t="shared" si="242"/>
        <v>Ayberk Atasoy</v>
      </c>
    </row>
    <row r="5140" spans="1:4" x14ac:dyDescent="0.25">
      <c r="A5140" s="5" t="s">
        <v>2004</v>
      </c>
      <c r="B5140" s="6" t="str">
        <f t="shared" si="240"/>
        <v>ARKAN ARCAN</v>
      </c>
      <c r="C5140" s="6" t="str">
        <f t="shared" si="241"/>
        <v>arkan arcan</v>
      </c>
      <c r="D5140" s="7" t="str">
        <f t="shared" si="242"/>
        <v>Arkan Arcan</v>
      </c>
    </row>
    <row r="5141" spans="1:4" x14ac:dyDescent="0.25">
      <c r="A5141" s="5" t="s">
        <v>2940</v>
      </c>
      <c r="B5141" s="6" t="str">
        <f t="shared" si="240"/>
        <v>AKŞIN AYBAR</v>
      </c>
      <c r="C5141" s="6" t="str">
        <f t="shared" si="241"/>
        <v>akşın aybar</v>
      </c>
      <c r="D5141" s="7" t="str">
        <f t="shared" si="242"/>
        <v>Akşın Aybar</v>
      </c>
    </row>
    <row r="5142" spans="1:4" x14ac:dyDescent="0.25">
      <c r="A5142" s="5" t="s">
        <v>2941</v>
      </c>
      <c r="B5142" s="6" t="str">
        <f t="shared" si="240"/>
        <v>ATALAY AYBERK</v>
      </c>
      <c r="C5142" s="6" t="str">
        <f t="shared" si="241"/>
        <v>atalay ayberk</v>
      </c>
      <c r="D5142" s="7" t="str">
        <f t="shared" si="242"/>
        <v>Atalay Ayberk</v>
      </c>
    </row>
    <row r="5143" spans="1:4" x14ac:dyDescent="0.25">
      <c r="A5143" s="5" t="s">
        <v>2068</v>
      </c>
      <c r="B5143" s="6" t="str">
        <f t="shared" si="240"/>
        <v>ARDA ARTUN</v>
      </c>
      <c r="C5143" s="6" t="str">
        <f t="shared" si="241"/>
        <v>arda artun</v>
      </c>
      <c r="D5143" s="7" t="str">
        <f t="shared" si="242"/>
        <v>Arda Artun</v>
      </c>
    </row>
    <row r="5144" spans="1:4" x14ac:dyDescent="0.25">
      <c r="A5144" s="5" t="s">
        <v>581</v>
      </c>
      <c r="B5144" s="6" t="str">
        <f t="shared" si="240"/>
        <v>ARKAN ARDA</v>
      </c>
      <c r="C5144" s="6" t="str">
        <f t="shared" si="241"/>
        <v>arkan arda</v>
      </c>
      <c r="D5144" s="7" t="str">
        <f t="shared" si="242"/>
        <v>Arkan Arda</v>
      </c>
    </row>
    <row r="5145" spans="1:4" x14ac:dyDescent="0.25">
      <c r="A5145" s="5" t="s">
        <v>2468</v>
      </c>
      <c r="B5145" s="6" t="str">
        <f t="shared" si="240"/>
        <v>AYTEK AKAY</v>
      </c>
      <c r="C5145" s="6" t="str">
        <f t="shared" si="241"/>
        <v>aytek akay</v>
      </c>
      <c r="D5145" s="7" t="str">
        <f t="shared" si="242"/>
        <v>Aytek Akay</v>
      </c>
    </row>
    <row r="5146" spans="1:4" x14ac:dyDescent="0.25">
      <c r="A5146" s="5" t="s">
        <v>499</v>
      </c>
      <c r="B5146" s="6" t="str">
        <f t="shared" si="240"/>
        <v>ARIN AKAY</v>
      </c>
      <c r="C5146" s="6" t="str">
        <f t="shared" si="241"/>
        <v>arın akay</v>
      </c>
      <c r="D5146" s="7" t="str">
        <f t="shared" si="242"/>
        <v>Arın Akay</v>
      </c>
    </row>
    <row r="5147" spans="1:4" x14ac:dyDescent="0.25">
      <c r="A5147" s="5" t="s">
        <v>1222</v>
      </c>
      <c r="B5147" s="6" t="str">
        <f t="shared" si="240"/>
        <v>ARIN ATABERK</v>
      </c>
      <c r="C5147" s="6" t="str">
        <f t="shared" si="241"/>
        <v>arın ataberk</v>
      </c>
      <c r="D5147" s="7" t="str">
        <f t="shared" si="242"/>
        <v>Arın Ataberk</v>
      </c>
    </row>
    <row r="5148" spans="1:4" x14ac:dyDescent="0.25">
      <c r="A5148" s="5" t="s">
        <v>1016</v>
      </c>
      <c r="B5148" s="6" t="str">
        <f t="shared" si="240"/>
        <v>ALP AHUCAN</v>
      </c>
      <c r="C5148" s="6" t="str">
        <f t="shared" si="241"/>
        <v>alp ahucan</v>
      </c>
      <c r="D5148" s="7" t="str">
        <f t="shared" si="242"/>
        <v>Alp Ahucan</v>
      </c>
    </row>
    <row r="5149" spans="1:4" x14ac:dyDescent="0.25">
      <c r="A5149" s="5" t="s">
        <v>2942</v>
      </c>
      <c r="B5149" s="6" t="str">
        <f t="shared" si="240"/>
        <v>ANDAÇ ALİŞAN</v>
      </c>
      <c r="C5149" s="6" t="str">
        <f t="shared" si="241"/>
        <v>andaç alişan</v>
      </c>
      <c r="D5149" s="7" t="str">
        <f t="shared" si="242"/>
        <v>Andaç Alişan</v>
      </c>
    </row>
    <row r="5150" spans="1:4" x14ac:dyDescent="0.25">
      <c r="A5150" s="5" t="s">
        <v>2470</v>
      </c>
      <c r="B5150" s="6" t="str">
        <f t="shared" si="240"/>
        <v>AYDIN ATALAY</v>
      </c>
      <c r="C5150" s="6" t="str">
        <f t="shared" si="241"/>
        <v>aydın atalay</v>
      </c>
      <c r="D5150" s="7" t="str">
        <f t="shared" si="242"/>
        <v>Aydın Atalay</v>
      </c>
    </row>
    <row r="5151" spans="1:4" x14ac:dyDescent="0.25">
      <c r="A5151" s="5" t="s">
        <v>2943</v>
      </c>
      <c r="B5151" s="6" t="str">
        <f t="shared" si="240"/>
        <v>ACAR ALTAY</v>
      </c>
      <c r="C5151" s="6" t="str">
        <f t="shared" si="241"/>
        <v>acar altay</v>
      </c>
      <c r="D5151" s="7" t="str">
        <f t="shared" si="242"/>
        <v>Acar Altay</v>
      </c>
    </row>
    <row r="5152" spans="1:4" x14ac:dyDescent="0.25">
      <c r="A5152" s="5" t="s">
        <v>2020</v>
      </c>
      <c r="B5152" s="6" t="str">
        <f t="shared" si="240"/>
        <v>ATALAY ALPER</v>
      </c>
      <c r="C5152" s="6" t="str">
        <f t="shared" si="241"/>
        <v>atalay alper</v>
      </c>
      <c r="D5152" s="7" t="str">
        <f t="shared" si="242"/>
        <v>Atalay Alper</v>
      </c>
    </row>
    <row r="5153" spans="1:4" x14ac:dyDescent="0.25">
      <c r="A5153" s="5" t="s">
        <v>388</v>
      </c>
      <c r="B5153" s="6" t="str">
        <f t="shared" si="240"/>
        <v>ALTUĞ AYTAÇ</v>
      </c>
      <c r="C5153" s="6" t="str">
        <f t="shared" si="241"/>
        <v>altuğ aytaç</v>
      </c>
      <c r="D5153" s="7" t="str">
        <f t="shared" si="242"/>
        <v>Altuğ Aytaç</v>
      </c>
    </row>
    <row r="5154" spans="1:4" x14ac:dyDescent="0.25">
      <c r="A5154" s="5" t="s">
        <v>2944</v>
      </c>
      <c r="B5154" s="6" t="str">
        <f t="shared" si="240"/>
        <v>ALPER ARGUN</v>
      </c>
      <c r="C5154" s="6" t="str">
        <f t="shared" si="241"/>
        <v>alper argun</v>
      </c>
      <c r="D5154" s="7" t="str">
        <f t="shared" si="242"/>
        <v>Alper Argun</v>
      </c>
    </row>
    <row r="5155" spans="1:4" x14ac:dyDescent="0.25">
      <c r="A5155" s="5" t="s">
        <v>46</v>
      </c>
      <c r="B5155" s="6" t="str">
        <f t="shared" si="240"/>
        <v>ARDA ANDAÇ</v>
      </c>
      <c r="C5155" s="6" t="str">
        <f t="shared" si="241"/>
        <v>arda andaç</v>
      </c>
      <c r="D5155" s="7" t="str">
        <f t="shared" si="242"/>
        <v>Arda Andaç</v>
      </c>
    </row>
    <row r="5156" spans="1:4" x14ac:dyDescent="0.25">
      <c r="A5156" s="5" t="s">
        <v>2253</v>
      </c>
      <c r="B5156" s="6" t="str">
        <f t="shared" si="240"/>
        <v>ATAY ALPHAN</v>
      </c>
      <c r="C5156" s="6" t="str">
        <f t="shared" si="241"/>
        <v>atay alphan</v>
      </c>
      <c r="D5156" s="7" t="str">
        <f t="shared" si="242"/>
        <v>Atay Alphan</v>
      </c>
    </row>
    <row r="5157" spans="1:4" x14ac:dyDescent="0.25">
      <c r="A5157" s="5" t="s">
        <v>1322</v>
      </c>
      <c r="B5157" s="6" t="str">
        <f t="shared" si="240"/>
        <v>ARİF ARMAN</v>
      </c>
      <c r="C5157" s="6" t="str">
        <f t="shared" si="241"/>
        <v>arif arman</v>
      </c>
      <c r="D5157" s="7" t="str">
        <f t="shared" si="242"/>
        <v>Arif Arman</v>
      </c>
    </row>
    <row r="5158" spans="1:4" x14ac:dyDescent="0.25">
      <c r="A5158" s="5" t="s">
        <v>2945</v>
      </c>
      <c r="B5158" s="6" t="str">
        <f t="shared" si="240"/>
        <v>AKGÜN ARKAN</v>
      </c>
      <c r="C5158" s="6" t="str">
        <f t="shared" si="241"/>
        <v>akgün arkan</v>
      </c>
      <c r="D5158" s="7" t="str">
        <f t="shared" si="242"/>
        <v>Akgün Arkan</v>
      </c>
    </row>
    <row r="5159" spans="1:4" x14ac:dyDescent="0.25">
      <c r="A5159" s="5" t="s">
        <v>599</v>
      </c>
      <c r="B5159" s="6" t="str">
        <f t="shared" si="240"/>
        <v>ALPTEKİN ALTAN</v>
      </c>
      <c r="C5159" s="6" t="str">
        <f t="shared" si="241"/>
        <v>alptekin altan</v>
      </c>
      <c r="D5159" s="7" t="str">
        <f t="shared" si="242"/>
        <v>Alptekin Altan</v>
      </c>
    </row>
    <row r="5160" spans="1:4" x14ac:dyDescent="0.25">
      <c r="A5160" s="5" t="s">
        <v>2892</v>
      </c>
      <c r="B5160" s="6" t="str">
        <f t="shared" si="240"/>
        <v>ALKIN ALPASLAN</v>
      </c>
      <c r="C5160" s="6" t="str">
        <f t="shared" si="241"/>
        <v>alkın alpaslan</v>
      </c>
      <c r="D5160" s="7" t="str">
        <f t="shared" si="242"/>
        <v>Alkın Alpaslan</v>
      </c>
    </row>
    <row r="5161" spans="1:4" x14ac:dyDescent="0.25">
      <c r="A5161" s="5" t="s">
        <v>2946</v>
      </c>
      <c r="B5161" s="6" t="str">
        <f t="shared" si="240"/>
        <v>ALİCAN AKAY</v>
      </c>
      <c r="C5161" s="6" t="str">
        <f t="shared" si="241"/>
        <v>alican akay</v>
      </c>
      <c r="D5161" s="7" t="str">
        <f t="shared" si="242"/>
        <v>Alican Akay</v>
      </c>
    </row>
    <row r="5162" spans="1:4" x14ac:dyDescent="0.25">
      <c r="A5162" s="5" t="s">
        <v>2294</v>
      </c>
      <c r="B5162" s="6" t="str">
        <f t="shared" si="240"/>
        <v>ABAY ALPEREN</v>
      </c>
      <c r="C5162" s="6" t="str">
        <f t="shared" si="241"/>
        <v>abay alperen</v>
      </c>
      <c r="D5162" s="7" t="str">
        <f t="shared" si="242"/>
        <v>Abay Alperen</v>
      </c>
    </row>
    <row r="5163" spans="1:4" x14ac:dyDescent="0.25">
      <c r="A5163" s="5" t="s">
        <v>807</v>
      </c>
      <c r="B5163" s="6" t="str">
        <f t="shared" si="240"/>
        <v>AREL ATASOY</v>
      </c>
      <c r="C5163" s="6" t="str">
        <f t="shared" si="241"/>
        <v>arel atasoy</v>
      </c>
      <c r="D5163" s="7" t="str">
        <f t="shared" si="242"/>
        <v>Arel Atasoy</v>
      </c>
    </row>
    <row r="5164" spans="1:4" x14ac:dyDescent="0.25">
      <c r="A5164" s="5" t="s">
        <v>2915</v>
      </c>
      <c r="B5164" s="6" t="str">
        <f t="shared" si="240"/>
        <v>ARDA ALİŞAN</v>
      </c>
      <c r="C5164" s="6" t="str">
        <f t="shared" si="241"/>
        <v>arda alişan</v>
      </c>
      <c r="D5164" s="7" t="str">
        <f t="shared" si="242"/>
        <v>Arda Alişan</v>
      </c>
    </row>
    <row r="5165" spans="1:4" x14ac:dyDescent="0.25">
      <c r="A5165" s="5" t="s">
        <v>379</v>
      </c>
      <c r="B5165" s="6" t="str">
        <f t="shared" si="240"/>
        <v>ARKAN AYKAN</v>
      </c>
      <c r="C5165" s="6" t="str">
        <f t="shared" si="241"/>
        <v>arkan aykan</v>
      </c>
      <c r="D5165" s="7" t="str">
        <f t="shared" si="242"/>
        <v>Arkan Aykan</v>
      </c>
    </row>
    <row r="5166" spans="1:4" x14ac:dyDescent="0.25">
      <c r="A5166" s="5" t="s">
        <v>1962</v>
      </c>
      <c r="B5166" s="6" t="str">
        <f t="shared" si="240"/>
        <v>ARGUN AKTUĞ</v>
      </c>
      <c r="C5166" s="6" t="str">
        <f t="shared" si="241"/>
        <v>argun aktuğ</v>
      </c>
      <c r="D5166" s="7" t="str">
        <f t="shared" si="242"/>
        <v>Argun Aktuğ</v>
      </c>
    </row>
    <row r="5167" spans="1:4" x14ac:dyDescent="0.25">
      <c r="A5167" s="5" t="s">
        <v>60</v>
      </c>
      <c r="B5167" s="6" t="str">
        <f t="shared" si="240"/>
        <v>ALPTEKİN ATASOY</v>
      </c>
      <c r="C5167" s="6" t="str">
        <f t="shared" si="241"/>
        <v>alptekin atasoy</v>
      </c>
      <c r="D5167" s="7" t="str">
        <f t="shared" si="242"/>
        <v>Alptekin Atasoy</v>
      </c>
    </row>
    <row r="5168" spans="1:4" x14ac:dyDescent="0.25">
      <c r="A5168" s="5" t="s">
        <v>11</v>
      </c>
      <c r="B5168" s="6" t="str">
        <f t="shared" si="240"/>
        <v>AYBAR ARCAN</v>
      </c>
      <c r="C5168" s="6" t="str">
        <f t="shared" si="241"/>
        <v>aybar arcan</v>
      </c>
      <c r="D5168" s="7" t="str">
        <f t="shared" si="242"/>
        <v>Aybar Arcan</v>
      </c>
    </row>
    <row r="5169" spans="1:4" x14ac:dyDescent="0.25">
      <c r="A5169" s="5" t="s">
        <v>2947</v>
      </c>
      <c r="B5169" s="6" t="str">
        <f t="shared" si="240"/>
        <v>ALP AKTUĞ</v>
      </c>
      <c r="C5169" s="6" t="str">
        <f t="shared" si="241"/>
        <v>alp aktuğ</v>
      </c>
      <c r="D5169" s="7" t="str">
        <f t="shared" si="242"/>
        <v>Alp Aktuğ</v>
      </c>
    </row>
    <row r="5170" spans="1:4" x14ac:dyDescent="0.25">
      <c r="A5170" s="5" t="s">
        <v>901</v>
      </c>
      <c r="B5170" s="6" t="str">
        <f t="shared" si="240"/>
        <v>AZİZ AYHAN</v>
      </c>
      <c r="C5170" s="6" t="str">
        <f t="shared" si="241"/>
        <v>aziz ayhan</v>
      </c>
      <c r="D5170" s="7" t="str">
        <f t="shared" si="242"/>
        <v>Aziz Ayhan</v>
      </c>
    </row>
    <row r="5171" spans="1:4" x14ac:dyDescent="0.25">
      <c r="A5171" s="5" t="s">
        <v>159</v>
      </c>
      <c r="B5171" s="6" t="str">
        <f t="shared" si="240"/>
        <v>ABAY ARKAN</v>
      </c>
      <c r="C5171" s="6" t="str">
        <f t="shared" si="241"/>
        <v>abay arkan</v>
      </c>
      <c r="D5171" s="7" t="str">
        <f t="shared" si="242"/>
        <v>Abay Arkan</v>
      </c>
    </row>
    <row r="5172" spans="1:4" x14ac:dyDescent="0.25">
      <c r="A5172" s="5" t="s">
        <v>1064</v>
      </c>
      <c r="B5172" s="6" t="str">
        <f t="shared" si="240"/>
        <v>AYHAN AYKAN</v>
      </c>
      <c r="C5172" s="6" t="str">
        <f t="shared" si="241"/>
        <v>ayhan aykan</v>
      </c>
      <c r="D5172" s="7" t="str">
        <f t="shared" si="242"/>
        <v>Ayhan Aykan</v>
      </c>
    </row>
    <row r="5173" spans="1:4" x14ac:dyDescent="0.25">
      <c r="A5173" s="5" t="s">
        <v>2948</v>
      </c>
      <c r="B5173" s="6" t="str">
        <f t="shared" si="240"/>
        <v>ALKIN AZİZ</v>
      </c>
      <c r="C5173" s="6" t="str">
        <f t="shared" si="241"/>
        <v>alkın aziz</v>
      </c>
      <c r="D5173" s="7" t="str">
        <f t="shared" si="242"/>
        <v>Alkın Aziz</v>
      </c>
    </row>
    <row r="5174" spans="1:4" x14ac:dyDescent="0.25">
      <c r="A5174" s="5" t="s">
        <v>686</v>
      </c>
      <c r="B5174" s="6" t="str">
        <f t="shared" si="240"/>
        <v>ALKIN ALİ</v>
      </c>
      <c r="C5174" s="6" t="str">
        <f t="shared" si="241"/>
        <v>alkın ali</v>
      </c>
      <c r="D5174" s="7" t="str">
        <f t="shared" si="242"/>
        <v>Alkın Ali</v>
      </c>
    </row>
    <row r="5175" spans="1:4" x14ac:dyDescent="0.25">
      <c r="A5175" s="5" t="s">
        <v>2949</v>
      </c>
      <c r="B5175" s="6" t="str">
        <f t="shared" si="240"/>
        <v>AKTUĞ AYTUNÇ</v>
      </c>
      <c r="C5175" s="6" t="str">
        <f t="shared" si="241"/>
        <v>aktuğ aytunç</v>
      </c>
      <c r="D5175" s="7" t="str">
        <f t="shared" si="242"/>
        <v>Aktuğ Aytunç</v>
      </c>
    </row>
    <row r="5176" spans="1:4" x14ac:dyDescent="0.25">
      <c r="A5176" s="5" t="s">
        <v>2950</v>
      </c>
      <c r="B5176" s="6" t="str">
        <f t="shared" si="240"/>
        <v>ARIN ALTAY</v>
      </c>
      <c r="C5176" s="6" t="str">
        <f t="shared" si="241"/>
        <v>arın altay</v>
      </c>
      <c r="D5176" s="7" t="str">
        <f t="shared" si="242"/>
        <v>Arın Altay</v>
      </c>
    </row>
    <row r="5177" spans="1:4" x14ac:dyDescent="0.25">
      <c r="A5177" s="5" t="s">
        <v>2260</v>
      </c>
      <c r="B5177" s="6" t="str">
        <f t="shared" si="240"/>
        <v>ATEŞ ATAMAN</v>
      </c>
      <c r="C5177" s="6" t="str">
        <f t="shared" si="241"/>
        <v>ateş ataman</v>
      </c>
      <c r="D5177" s="7" t="str">
        <f t="shared" si="242"/>
        <v>Ateş Ataman</v>
      </c>
    </row>
    <row r="5178" spans="1:4" x14ac:dyDescent="0.25">
      <c r="A5178" s="5" t="s">
        <v>2951</v>
      </c>
      <c r="B5178" s="6" t="str">
        <f t="shared" si="240"/>
        <v>AREL ALPTUĞ</v>
      </c>
      <c r="C5178" s="6" t="str">
        <f t="shared" si="241"/>
        <v>arel alptuğ</v>
      </c>
      <c r="D5178" s="7" t="str">
        <f t="shared" si="242"/>
        <v>Arel Alptuğ</v>
      </c>
    </row>
    <row r="5179" spans="1:4" x14ac:dyDescent="0.25">
      <c r="A5179" s="5" t="s">
        <v>1840</v>
      </c>
      <c r="B5179" s="6" t="str">
        <f t="shared" si="240"/>
        <v>ALKAN AKEL</v>
      </c>
      <c r="C5179" s="6" t="str">
        <f t="shared" si="241"/>
        <v>alkan akel</v>
      </c>
      <c r="D5179" s="7" t="str">
        <f t="shared" si="242"/>
        <v>Alkan Akel</v>
      </c>
    </row>
    <row r="5180" spans="1:4" x14ac:dyDescent="0.25">
      <c r="A5180" s="5" t="s">
        <v>555</v>
      </c>
      <c r="B5180" s="6" t="str">
        <f t="shared" si="240"/>
        <v>AKAY ARKAN</v>
      </c>
      <c r="C5180" s="6" t="str">
        <f t="shared" si="241"/>
        <v>akay arkan</v>
      </c>
      <c r="D5180" s="7" t="str">
        <f t="shared" si="242"/>
        <v>Akay Arkan</v>
      </c>
    </row>
    <row r="5181" spans="1:4" x14ac:dyDescent="0.25">
      <c r="A5181" s="5" t="s">
        <v>2821</v>
      </c>
      <c r="B5181" s="6" t="str">
        <f t="shared" si="240"/>
        <v>ACAR AKGÜN</v>
      </c>
      <c r="C5181" s="6" t="str">
        <f t="shared" si="241"/>
        <v>acar akgün</v>
      </c>
      <c r="D5181" s="7" t="str">
        <f t="shared" si="242"/>
        <v>Acar Akgün</v>
      </c>
    </row>
    <row r="5182" spans="1:4" x14ac:dyDescent="0.25">
      <c r="A5182" s="5" t="s">
        <v>2952</v>
      </c>
      <c r="B5182" s="6" t="str">
        <f t="shared" si="240"/>
        <v>AYTUNÇ ABAY</v>
      </c>
      <c r="C5182" s="6" t="str">
        <f t="shared" si="241"/>
        <v>aytunç abay</v>
      </c>
      <c r="D5182" s="7" t="str">
        <f t="shared" si="242"/>
        <v>Aytunç Abay</v>
      </c>
    </row>
    <row r="5183" spans="1:4" x14ac:dyDescent="0.25">
      <c r="A5183" s="5" t="s">
        <v>541</v>
      </c>
      <c r="B5183" s="6" t="str">
        <f t="shared" si="240"/>
        <v>AYBAR ARKAN</v>
      </c>
      <c r="C5183" s="6" t="str">
        <f t="shared" si="241"/>
        <v>aybar arkan</v>
      </c>
      <c r="D5183" s="7" t="str">
        <f t="shared" si="242"/>
        <v>Aybar Arkan</v>
      </c>
    </row>
    <row r="5184" spans="1:4" x14ac:dyDescent="0.25">
      <c r="A5184" s="5" t="s">
        <v>419</v>
      </c>
      <c r="B5184" s="6" t="str">
        <f t="shared" si="240"/>
        <v>AYBERK AKEL</v>
      </c>
      <c r="C5184" s="6" t="str">
        <f t="shared" si="241"/>
        <v>ayberk akel</v>
      </c>
      <c r="D5184" s="7" t="str">
        <f t="shared" si="242"/>
        <v>Ayberk Akel</v>
      </c>
    </row>
    <row r="5185" spans="1:4" x14ac:dyDescent="0.25">
      <c r="A5185" s="5" t="s">
        <v>2953</v>
      </c>
      <c r="B5185" s="6" t="str">
        <f t="shared" si="240"/>
        <v>AYTEK AYBERK</v>
      </c>
      <c r="C5185" s="6" t="str">
        <f t="shared" si="241"/>
        <v>aytek ayberk</v>
      </c>
      <c r="D5185" s="7" t="str">
        <f t="shared" si="242"/>
        <v>Aytek Ayberk</v>
      </c>
    </row>
    <row r="5186" spans="1:4" x14ac:dyDescent="0.25">
      <c r="A5186" s="5" t="s">
        <v>1077</v>
      </c>
      <c r="B5186" s="6" t="str">
        <f t="shared" si="240"/>
        <v>ALTUĞ ARIN</v>
      </c>
      <c r="C5186" s="6" t="str">
        <f t="shared" si="241"/>
        <v>altuğ arın</v>
      </c>
      <c r="D5186" s="7" t="str">
        <f t="shared" si="242"/>
        <v>Altuğ Arın</v>
      </c>
    </row>
    <row r="5187" spans="1:4" x14ac:dyDescent="0.25">
      <c r="A5187" s="5" t="s">
        <v>2954</v>
      </c>
      <c r="B5187" s="6" t="str">
        <f t="shared" ref="B5187:B5234" si="243">UPPER(A5187)</f>
        <v>AYKAN ALPHAN</v>
      </c>
      <c r="C5187" s="6" t="str">
        <f t="shared" ref="C5187:C5234" si="244">LOWER(B5187)</f>
        <v>aykan alphan</v>
      </c>
      <c r="D5187" s="7" t="str">
        <f t="shared" ref="D5187:D5234" si="245">PROPER(C5187)</f>
        <v>Aykan Alphan</v>
      </c>
    </row>
    <row r="5188" spans="1:4" x14ac:dyDescent="0.25">
      <c r="A5188" s="5" t="s">
        <v>2829</v>
      </c>
      <c r="B5188" s="6" t="str">
        <f t="shared" si="243"/>
        <v>ARMAN ALPER</v>
      </c>
      <c r="C5188" s="6" t="str">
        <f t="shared" si="244"/>
        <v>arman alper</v>
      </c>
      <c r="D5188" s="7" t="str">
        <f t="shared" si="245"/>
        <v>Arman Alper</v>
      </c>
    </row>
    <row r="5189" spans="1:4" x14ac:dyDescent="0.25">
      <c r="A5189" s="5" t="s">
        <v>2955</v>
      </c>
      <c r="B5189" s="6" t="str">
        <f t="shared" si="243"/>
        <v>ALİ AKEL</v>
      </c>
      <c r="C5189" s="6" t="str">
        <f t="shared" si="244"/>
        <v>ali akel</v>
      </c>
      <c r="D5189" s="7" t="str">
        <f t="shared" si="245"/>
        <v>Ali Akel</v>
      </c>
    </row>
    <row r="5190" spans="1:4" x14ac:dyDescent="0.25">
      <c r="A5190" s="5" t="s">
        <v>2720</v>
      </c>
      <c r="B5190" s="6" t="str">
        <f t="shared" si="243"/>
        <v>AREL AKGÜN</v>
      </c>
      <c r="C5190" s="6" t="str">
        <f t="shared" si="244"/>
        <v>arel akgün</v>
      </c>
      <c r="D5190" s="7" t="str">
        <f t="shared" si="245"/>
        <v>Arel Akgün</v>
      </c>
    </row>
    <row r="5191" spans="1:4" x14ac:dyDescent="0.25">
      <c r="A5191" s="5" t="s">
        <v>1927</v>
      </c>
      <c r="B5191" s="6" t="str">
        <f t="shared" si="243"/>
        <v>ABBAS AYBERK</v>
      </c>
      <c r="C5191" s="6" t="str">
        <f t="shared" si="244"/>
        <v>abbas ayberk</v>
      </c>
      <c r="D5191" s="7" t="str">
        <f t="shared" si="245"/>
        <v>Abbas Ayberk</v>
      </c>
    </row>
    <row r="5192" spans="1:4" x14ac:dyDescent="0.25">
      <c r="A5192" s="5" t="s">
        <v>2671</v>
      </c>
      <c r="B5192" s="6" t="str">
        <f t="shared" si="243"/>
        <v>ARGUN AYDIN</v>
      </c>
      <c r="C5192" s="6" t="str">
        <f t="shared" si="244"/>
        <v>argun aydın</v>
      </c>
      <c r="D5192" s="7" t="str">
        <f t="shared" si="245"/>
        <v>Argun Aydın</v>
      </c>
    </row>
    <row r="5193" spans="1:4" x14ac:dyDescent="0.25">
      <c r="A5193" s="5" t="s">
        <v>1928</v>
      </c>
      <c r="B5193" s="6" t="str">
        <f t="shared" si="243"/>
        <v>AYKUT ARTUN</v>
      </c>
      <c r="C5193" s="6" t="str">
        <f t="shared" si="244"/>
        <v>aykut artun</v>
      </c>
      <c r="D5193" s="7" t="str">
        <f t="shared" si="245"/>
        <v>Aykut Artun</v>
      </c>
    </row>
    <row r="5194" spans="1:4" x14ac:dyDescent="0.25">
      <c r="A5194" s="5" t="s">
        <v>2956</v>
      </c>
      <c r="B5194" s="6" t="str">
        <f t="shared" si="243"/>
        <v>AKŞIN ARGÜN</v>
      </c>
      <c r="C5194" s="6" t="str">
        <f t="shared" si="244"/>
        <v>akşın argün</v>
      </c>
      <c r="D5194" s="7" t="str">
        <f t="shared" si="245"/>
        <v>Akşın Argün</v>
      </c>
    </row>
    <row r="5195" spans="1:4" x14ac:dyDescent="0.25">
      <c r="A5195" s="5" t="s">
        <v>2957</v>
      </c>
      <c r="B5195" s="6" t="str">
        <f t="shared" si="243"/>
        <v>ALPAR ARİF</v>
      </c>
      <c r="C5195" s="6" t="str">
        <f t="shared" si="244"/>
        <v>alpar arif</v>
      </c>
      <c r="D5195" s="7" t="str">
        <f t="shared" si="245"/>
        <v>Alpar Arif</v>
      </c>
    </row>
    <row r="5196" spans="1:4" x14ac:dyDescent="0.25">
      <c r="A5196" s="5" t="s">
        <v>2958</v>
      </c>
      <c r="B5196" s="6" t="str">
        <f t="shared" si="243"/>
        <v>AYTEK ATACAN</v>
      </c>
      <c r="C5196" s="6" t="str">
        <f t="shared" si="244"/>
        <v>aytek atacan</v>
      </c>
      <c r="D5196" s="7" t="str">
        <f t="shared" si="245"/>
        <v>Aytek Atacan</v>
      </c>
    </row>
    <row r="5197" spans="1:4" x14ac:dyDescent="0.25">
      <c r="A5197" s="5" t="s">
        <v>157</v>
      </c>
      <c r="B5197" s="6" t="str">
        <f t="shared" si="243"/>
        <v>AKIN ARAL</v>
      </c>
      <c r="C5197" s="6" t="str">
        <f t="shared" si="244"/>
        <v>akın aral</v>
      </c>
      <c r="D5197" s="7" t="str">
        <f t="shared" si="245"/>
        <v>Akın Aral</v>
      </c>
    </row>
    <row r="5198" spans="1:4" x14ac:dyDescent="0.25">
      <c r="A5198" s="5" t="s">
        <v>2959</v>
      </c>
      <c r="B5198" s="6" t="str">
        <f t="shared" si="243"/>
        <v>ARSLAN ALPASLAN</v>
      </c>
      <c r="C5198" s="6" t="str">
        <f t="shared" si="244"/>
        <v>arslan alpaslan</v>
      </c>
      <c r="D5198" s="7" t="str">
        <f t="shared" si="245"/>
        <v>Arslan Alpaslan</v>
      </c>
    </row>
    <row r="5199" spans="1:4" x14ac:dyDescent="0.25">
      <c r="A5199" s="5" t="s">
        <v>2697</v>
      </c>
      <c r="B5199" s="6" t="str">
        <f t="shared" si="243"/>
        <v>AKTAÇ ARGUN</v>
      </c>
      <c r="C5199" s="6" t="str">
        <f t="shared" si="244"/>
        <v>aktaç argun</v>
      </c>
      <c r="D5199" s="7" t="str">
        <f t="shared" si="245"/>
        <v>Aktaç Argun</v>
      </c>
    </row>
    <row r="5200" spans="1:4" x14ac:dyDescent="0.25">
      <c r="A5200" s="5" t="s">
        <v>1207</v>
      </c>
      <c r="B5200" s="6" t="str">
        <f t="shared" si="243"/>
        <v>AKAY ALPASLAN</v>
      </c>
      <c r="C5200" s="6" t="str">
        <f t="shared" si="244"/>
        <v>akay alpaslan</v>
      </c>
      <c r="D5200" s="7" t="str">
        <f t="shared" si="245"/>
        <v>Akay Alpaslan</v>
      </c>
    </row>
    <row r="5201" spans="1:4" x14ac:dyDescent="0.25">
      <c r="A5201" s="5" t="s">
        <v>2960</v>
      </c>
      <c r="B5201" s="6" t="str">
        <f t="shared" si="243"/>
        <v>ARSLAN ARGUN</v>
      </c>
      <c r="C5201" s="6" t="str">
        <f t="shared" si="244"/>
        <v>arslan argun</v>
      </c>
      <c r="D5201" s="7" t="str">
        <f t="shared" si="245"/>
        <v>Arslan Argun</v>
      </c>
    </row>
    <row r="5202" spans="1:4" x14ac:dyDescent="0.25">
      <c r="A5202" s="5" t="s">
        <v>744</v>
      </c>
      <c r="B5202" s="6" t="str">
        <f t="shared" si="243"/>
        <v>AYBAR AYTUNÇ</v>
      </c>
      <c r="C5202" s="6" t="str">
        <f t="shared" si="244"/>
        <v>aybar aytunç</v>
      </c>
      <c r="D5202" s="7" t="str">
        <f t="shared" si="245"/>
        <v>Aybar Aytunç</v>
      </c>
    </row>
    <row r="5203" spans="1:4" x14ac:dyDescent="0.25">
      <c r="A5203" s="5" t="s">
        <v>1897</v>
      </c>
      <c r="B5203" s="6" t="str">
        <f t="shared" si="243"/>
        <v>ATAKAN ARTUN</v>
      </c>
      <c r="C5203" s="6" t="str">
        <f t="shared" si="244"/>
        <v>atakan artun</v>
      </c>
      <c r="D5203" s="7" t="str">
        <f t="shared" si="245"/>
        <v>Atakan Artun</v>
      </c>
    </row>
    <row r="5204" spans="1:4" x14ac:dyDescent="0.25">
      <c r="A5204" s="5" t="s">
        <v>789</v>
      </c>
      <c r="B5204" s="6" t="str">
        <f t="shared" si="243"/>
        <v>AYTAÇ AKTUĞ</v>
      </c>
      <c r="C5204" s="6" t="str">
        <f t="shared" si="244"/>
        <v>aytaç aktuğ</v>
      </c>
      <c r="D5204" s="7" t="str">
        <f t="shared" si="245"/>
        <v>Aytaç Aktuğ</v>
      </c>
    </row>
    <row r="5205" spans="1:4" x14ac:dyDescent="0.25">
      <c r="A5205" s="5" t="s">
        <v>586</v>
      </c>
      <c r="B5205" s="6" t="str">
        <f t="shared" si="243"/>
        <v>ARTUN ALTUĞ</v>
      </c>
      <c r="C5205" s="6" t="str">
        <f t="shared" si="244"/>
        <v>artun altuğ</v>
      </c>
      <c r="D5205" s="7" t="str">
        <f t="shared" si="245"/>
        <v>Artun Altuğ</v>
      </c>
    </row>
    <row r="5206" spans="1:4" x14ac:dyDescent="0.25">
      <c r="A5206" s="5" t="s">
        <v>1101</v>
      </c>
      <c r="B5206" s="6" t="str">
        <f t="shared" si="243"/>
        <v>ARMAN ALTAY</v>
      </c>
      <c r="C5206" s="6" t="str">
        <f t="shared" si="244"/>
        <v>arman altay</v>
      </c>
      <c r="D5206" s="7" t="str">
        <f t="shared" si="245"/>
        <v>Arman Altay</v>
      </c>
    </row>
    <row r="5207" spans="1:4" x14ac:dyDescent="0.25">
      <c r="A5207" s="5" t="s">
        <v>1015</v>
      </c>
      <c r="B5207" s="6" t="str">
        <f t="shared" si="243"/>
        <v>ARTUN ATAMAN</v>
      </c>
      <c r="C5207" s="6" t="str">
        <f t="shared" si="244"/>
        <v>artun ataman</v>
      </c>
      <c r="D5207" s="7" t="str">
        <f t="shared" si="245"/>
        <v>Artun Ataman</v>
      </c>
    </row>
    <row r="5208" spans="1:4" x14ac:dyDescent="0.25">
      <c r="A5208" s="5" t="s">
        <v>2961</v>
      </c>
      <c r="B5208" s="6" t="str">
        <f t="shared" si="243"/>
        <v>ABAY ALPER</v>
      </c>
      <c r="C5208" s="6" t="str">
        <f t="shared" si="244"/>
        <v>abay alper</v>
      </c>
      <c r="D5208" s="7" t="str">
        <f t="shared" si="245"/>
        <v>Abay Alper</v>
      </c>
    </row>
    <row r="5209" spans="1:4" x14ac:dyDescent="0.25">
      <c r="A5209" s="5" t="s">
        <v>2762</v>
      </c>
      <c r="B5209" s="6" t="str">
        <f t="shared" si="243"/>
        <v>ATİLLA ATACAN</v>
      </c>
      <c r="C5209" s="6" t="str">
        <f t="shared" si="244"/>
        <v>atilla atacan</v>
      </c>
      <c r="D5209" s="7" t="str">
        <f t="shared" si="245"/>
        <v>Atilla Atacan</v>
      </c>
    </row>
    <row r="5210" spans="1:4" x14ac:dyDescent="0.25">
      <c r="A5210" s="5" t="s">
        <v>2962</v>
      </c>
      <c r="B5210" s="6" t="str">
        <f t="shared" si="243"/>
        <v>ALPEREN ABAY</v>
      </c>
      <c r="C5210" s="6" t="str">
        <f t="shared" si="244"/>
        <v>alperen abay</v>
      </c>
      <c r="D5210" s="7" t="str">
        <f t="shared" si="245"/>
        <v>Alperen Abay</v>
      </c>
    </row>
    <row r="5211" spans="1:4" x14ac:dyDescent="0.25">
      <c r="A5211" s="5" t="s">
        <v>2963</v>
      </c>
      <c r="B5211" s="6" t="str">
        <f t="shared" si="243"/>
        <v>AYHAN ATACAN</v>
      </c>
      <c r="C5211" s="6" t="str">
        <f t="shared" si="244"/>
        <v>ayhan atacan</v>
      </c>
      <c r="D5211" s="7" t="str">
        <f t="shared" si="245"/>
        <v>Ayhan Atacan</v>
      </c>
    </row>
    <row r="5212" spans="1:4" x14ac:dyDescent="0.25">
      <c r="A5212" s="5" t="s">
        <v>2831</v>
      </c>
      <c r="B5212" s="6" t="str">
        <f t="shared" si="243"/>
        <v>ATİLLA ALKIN</v>
      </c>
      <c r="C5212" s="6" t="str">
        <f t="shared" si="244"/>
        <v>atilla alkın</v>
      </c>
      <c r="D5212" s="7" t="str">
        <f t="shared" si="245"/>
        <v>Atilla Alkın</v>
      </c>
    </row>
    <row r="5213" spans="1:4" x14ac:dyDescent="0.25">
      <c r="A5213" s="5" t="s">
        <v>1393</v>
      </c>
      <c r="B5213" s="6" t="str">
        <f t="shared" si="243"/>
        <v>AYTUNÇ AKIN</v>
      </c>
      <c r="C5213" s="6" t="str">
        <f t="shared" si="244"/>
        <v>aytunç akın</v>
      </c>
      <c r="D5213" s="7" t="str">
        <f t="shared" si="245"/>
        <v>Aytunç Akın</v>
      </c>
    </row>
    <row r="5214" spans="1:4" x14ac:dyDescent="0.25">
      <c r="A5214" s="5" t="s">
        <v>867</v>
      </c>
      <c r="B5214" s="6" t="str">
        <f t="shared" si="243"/>
        <v>ANDAÇ ARCAN</v>
      </c>
      <c r="C5214" s="6" t="str">
        <f t="shared" si="244"/>
        <v>andaç arcan</v>
      </c>
      <c r="D5214" s="7" t="str">
        <f t="shared" si="245"/>
        <v>Andaç Arcan</v>
      </c>
    </row>
    <row r="5215" spans="1:4" x14ac:dyDescent="0.25">
      <c r="A5215" s="5" t="s">
        <v>2964</v>
      </c>
      <c r="B5215" s="6" t="str">
        <f t="shared" si="243"/>
        <v>AZİZ AKEL</v>
      </c>
      <c r="C5215" s="6" t="str">
        <f t="shared" si="244"/>
        <v>aziz akel</v>
      </c>
      <c r="D5215" s="7" t="str">
        <f t="shared" si="245"/>
        <v>Aziz Akel</v>
      </c>
    </row>
    <row r="5216" spans="1:4" x14ac:dyDescent="0.25">
      <c r="A5216" s="5" t="s">
        <v>814</v>
      </c>
      <c r="B5216" s="6" t="str">
        <f t="shared" si="243"/>
        <v>ARKUT AYKUT</v>
      </c>
      <c r="C5216" s="6" t="str">
        <f t="shared" si="244"/>
        <v>arkut aykut</v>
      </c>
      <c r="D5216" s="7" t="str">
        <f t="shared" si="245"/>
        <v>Arkut Aykut</v>
      </c>
    </row>
    <row r="5217" spans="1:4" x14ac:dyDescent="0.25">
      <c r="A5217" s="5" t="s">
        <v>2046</v>
      </c>
      <c r="B5217" s="6" t="str">
        <f t="shared" si="243"/>
        <v>AZİZ AYDIN</v>
      </c>
      <c r="C5217" s="6" t="str">
        <f t="shared" si="244"/>
        <v>aziz aydın</v>
      </c>
      <c r="D5217" s="7" t="str">
        <f t="shared" si="245"/>
        <v>Aziz Aydın</v>
      </c>
    </row>
    <row r="5218" spans="1:4" x14ac:dyDescent="0.25">
      <c r="A5218" s="5" t="s">
        <v>2408</v>
      </c>
      <c r="B5218" s="6" t="str">
        <f t="shared" si="243"/>
        <v>AYTEK AKŞIN</v>
      </c>
      <c r="C5218" s="6" t="str">
        <f t="shared" si="244"/>
        <v>aytek akşın</v>
      </c>
      <c r="D5218" s="7" t="str">
        <f t="shared" si="245"/>
        <v>Aytek Akşın</v>
      </c>
    </row>
    <row r="5219" spans="1:4" x14ac:dyDescent="0.25">
      <c r="A5219" s="5" t="s">
        <v>143</v>
      </c>
      <c r="B5219" s="6" t="str">
        <f t="shared" si="243"/>
        <v>ABAY ATACAN</v>
      </c>
      <c r="C5219" s="6" t="str">
        <f t="shared" si="244"/>
        <v>abay atacan</v>
      </c>
      <c r="D5219" s="7" t="str">
        <f t="shared" si="245"/>
        <v>Abay Atacan</v>
      </c>
    </row>
    <row r="5220" spans="1:4" x14ac:dyDescent="0.25">
      <c r="A5220" s="5" t="s">
        <v>1579</v>
      </c>
      <c r="B5220" s="6" t="str">
        <f t="shared" si="243"/>
        <v>AYHAN ALPASLAN</v>
      </c>
      <c r="C5220" s="6" t="str">
        <f t="shared" si="244"/>
        <v>ayhan alpaslan</v>
      </c>
      <c r="D5220" s="7" t="str">
        <f t="shared" si="245"/>
        <v>Ayhan Alpaslan</v>
      </c>
    </row>
    <row r="5221" spans="1:4" x14ac:dyDescent="0.25">
      <c r="A5221" s="5" t="s">
        <v>2965</v>
      </c>
      <c r="B5221" s="6" t="str">
        <f t="shared" si="243"/>
        <v>ATAKAN ATAK</v>
      </c>
      <c r="C5221" s="6" t="str">
        <f t="shared" si="244"/>
        <v>atakan atak</v>
      </c>
      <c r="D5221" s="7" t="str">
        <f t="shared" si="245"/>
        <v>Atakan Atak</v>
      </c>
    </row>
    <row r="5222" spans="1:4" x14ac:dyDescent="0.25">
      <c r="A5222" s="5" t="s">
        <v>2966</v>
      </c>
      <c r="B5222" s="6" t="str">
        <f t="shared" si="243"/>
        <v>ALKIN ARKUT</v>
      </c>
      <c r="C5222" s="6" t="str">
        <f t="shared" si="244"/>
        <v>alkın arkut</v>
      </c>
      <c r="D5222" s="7" t="str">
        <f t="shared" si="245"/>
        <v>Alkın Arkut</v>
      </c>
    </row>
    <row r="5223" spans="1:4" x14ac:dyDescent="0.25">
      <c r="A5223" s="5" t="s">
        <v>2409</v>
      </c>
      <c r="B5223" s="6" t="str">
        <f t="shared" si="243"/>
        <v>ARKUT ALP</v>
      </c>
      <c r="C5223" s="6" t="str">
        <f t="shared" si="244"/>
        <v>arkut alp</v>
      </c>
      <c r="D5223" s="7" t="str">
        <f t="shared" si="245"/>
        <v>Arkut Alp</v>
      </c>
    </row>
    <row r="5224" spans="1:4" x14ac:dyDescent="0.25">
      <c r="A5224" s="5" t="s">
        <v>52</v>
      </c>
      <c r="B5224" s="6" t="str">
        <f t="shared" si="243"/>
        <v>ABAY AZİZ</v>
      </c>
      <c r="C5224" s="6" t="str">
        <f t="shared" si="244"/>
        <v>abay aziz</v>
      </c>
      <c r="D5224" s="7" t="str">
        <f t="shared" si="245"/>
        <v>Abay Aziz</v>
      </c>
    </row>
    <row r="5225" spans="1:4" x14ac:dyDescent="0.25">
      <c r="A5225" s="5" t="s">
        <v>1045</v>
      </c>
      <c r="B5225" s="6" t="str">
        <f t="shared" si="243"/>
        <v>ATASOY ALİŞAN</v>
      </c>
      <c r="C5225" s="6" t="str">
        <f t="shared" si="244"/>
        <v>atasoy alişan</v>
      </c>
      <c r="D5225" s="7" t="str">
        <f t="shared" si="245"/>
        <v>Atasoy Alişan</v>
      </c>
    </row>
    <row r="5226" spans="1:4" x14ac:dyDescent="0.25">
      <c r="A5226" s="5" t="s">
        <v>350</v>
      </c>
      <c r="B5226" s="6" t="str">
        <f t="shared" si="243"/>
        <v>ALKAN AKAY</v>
      </c>
      <c r="C5226" s="6" t="str">
        <f t="shared" si="244"/>
        <v>alkan akay</v>
      </c>
      <c r="D5226" s="7" t="str">
        <f t="shared" si="245"/>
        <v>Alkan Akay</v>
      </c>
    </row>
    <row r="5227" spans="1:4" x14ac:dyDescent="0.25">
      <c r="A5227" s="5" t="s">
        <v>2042</v>
      </c>
      <c r="B5227" s="6" t="str">
        <f t="shared" si="243"/>
        <v>ATASOY AYHAN</v>
      </c>
      <c r="C5227" s="6" t="str">
        <f t="shared" si="244"/>
        <v>atasoy ayhan</v>
      </c>
      <c r="D5227" s="7" t="str">
        <f t="shared" si="245"/>
        <v>Atasoy Ayhan</v>
      </c>
    </row>
    <row r="5228" spans="1:4" x14ac:dyDescent="0.25">
      <c r="A5228" s="5" t="s">
        <v>1116</v>
      </c>
      <c r="B5228" s="6" t="str">
        <f t="shared" si="243"/>
        <v>ANIL ARGUN</v>
      </c>
      <c r="C5228" s="6" t="str">
        <f t="shared" si="244"/>
        <v>anıl argun</v>
      </c>
      <c r="D5228" s="7" t="str">
        <f t="shared" si="245"/>
        <v>Anıl Argun</v>
      </c>
    </row>
    <row r="5229" spans="1:4" x14ac:dyDescent="0.25">
      <c r="A5229" s="5" t="s">
        <v>2375</v>
      </c>
      <c r="B5229" s="6" t="str">
        <f t="shared" si="243"/>
        <v>ALİ ALKIN</v>
      </c>
      <c r="C5229" s="6" t="str">
        <f t="shared" si="244"/>
        <v>ali alkın</v>
      </c>
      <c r="D5229" s="7" t="str">
        <f t="shared" si="245"/>
        <v>Ali Alkın</v>
      </c>
    </row>
    <row r="5230" spans="1:4" x14ac:dyDescent="0.25">
      <c r="A5230" s="5" t="s">
        <v>928</v>
      </c>
      <c r="B5230" s="6" t="str">
        <f t="shared" si="243"/>
        <v>AYBAR ARGUN</v>
      </c>
      <c r="C5230" s="6" t="str">
        <f t="shared" si="244"/>
        <v>aybar argun</v>
      </c>
      <c r="D5230" s="7" t="str">
        <f t="shared" si="245"/>
        <v>Aybar Argun</v>
      </c>
    </row>
    <row r="5231" spans="1:4" x14ac:dyDescent="0.25">
      <c r="A5231" s="5" t="s">
        <v>321</v>
      </c>
      <c r="B5231" s="6" t="str">
        <f t="shared" si="243"/>
        <v>AZİZ ATAKAN</v>
      </c>
      <c r="C5231" s="6" t="str">
        <f t="shared" si="244"/>
        <v>aziz atakan</v>
      </c>
      <c r="D5231" s="7" t="str">
        <f t="shared" si="245"/>
        <v>Aziz Atakan</v>
      </c>
    </row>
    <row r="5232" spans="1:4" x14ac:dyDescent="0.25">
      <c r="A5232" s="5" t="s">
        <v>408</v>
      </c>
      <c r="B5232" s="6" t="str">
        <f t="shared" si="243"/>
        <v>AYKUT AKIN</v>
      </c>
      <c r="C5232" s="6" t="str">
        <f t="shared" si="244"/>
        <v>aykut akın</v>
      </c>
      <c r="D5232" s="7" t="str">
        <f t="shared" si="245"/>
        <v>Aykut Akın</v>
      </c>
    </row>
    <row r="5233" spans="1:4" x14ac:dyDescent="0.25">
      <c r="A5233" s="5" t="s">
        <v>2552</v>
      </c>
      <c r="B5233" s="6" t="str">
        <f t="shared" si="243"/>
        <v>AKAY AYKAN</v>
      </c>
      <c r="C5233" s="6" t="str">
        <f t="shared" si="244"/>
        <v>akay aykan</v>
      </c>
      <c r="D5233" s="7" t="str">
        <f t="shared" si="245"/>
        <v>Akay Aykan</v>
      </c>
    </row>
    <row r="5234" spans="1:4" x14ac:dyDescent="0.25">
      <c r="A5234" s="1" t="s">
        <v>647</v>
      </c>
      <c r="B5234" s="6" t="str">
        <f t="shared" si="243"/>
        <v>ALP ATACAN</v>
      </c>
      <c r="C5234" s="6" t="str">
        <f t="shared" si="244"/>
        <v>alp atacan</v>
      </c>
      <c r="D5234" s="7" t="str">
        <f t="shared" si="245"/>
        <v>Alp Atacan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2024-06-25T13:30:54Z</dcterms:created>
  <dcterms:modified xsi:type="dcterms:W3CDTF">2024-06-26T11:14:38Z</dcterms:modified>
</cp:coreProperties>
</file>