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esktop\Excel Reels\Excel'de rassal sıralama\"/>
    </mc:Choice>
  </mc:AlternateContent>
  <xr:revisionPtr revIDLastSave="0" documentId="13_ncr:1_{EDF878D0-68E2-4D45-9F26-0293E0AD9D8F}" xr6:coauthVersionLast="47" xr6:coauthVersionMax="47" xr10:uidLastSave="{00000000-0000-0000-0000-000000000000}"/>
  <bookViews>
    <workbookView xWindow="-108" yWindow="-108" windowWidth="23256" windowHeight="12576" xr2:uid="{1730F6FD-D6BF-467B-AE6E-9D64443EE5E9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<sst xmlns="http://schemas.openxmlformats.org/spreadsheetml/2006/main" count="28" uniqueCount="28">
  <si>
    <t>Yaban Mersini</t>
  </si>
  <si>
    <t>Mandalina</t>
  </si>
  <si>
    <t>Üzüm</t>
  </si>
  <si>
    <t>Hurma</t>
  </si>
  <si>
    <t>Ayva</t>
  </si>
  <si>
    <t>Beyaz Dut</t>
  </si>
  <si>
    <t>Karadut</t>
  </si>
  <si>
    <t>Kumkat</t>
  </si>
  <si>
    <t>Portakal</t>
  </si>
  <si>
    <t>Turunç</t>
  </si>
  <si>
    <t>Elma</t>
  </si>
  <si>
    <t>Frambuaz</t>
  </si>
  <si>
    <t>Vişne</t>
  </si>
  <si>
    <t>Muz</t>
  </si>
  <si>
    <t>İncir</t>
  </si>
  <si>
    <t>Kavun</t>
  </si>
  <si>
    <t>Dut</t>
  </si>
  <si>
    <t>Çilek</t>
  </si>
  <si>
    <t>Armut</t>
  </si>
  <si>
    <t>Kuşburnu</t>
  </si>
  <si>
    <t>Şeftali</t>
  </si>
  <si>
    <t>Kivi</t>
  </si>
  <si>
    <t>Kiraz</t>
  </si>
  <si>
    <t>Erik</t>
  </si>
  <si>
    <t>Kayısı</t>
  </si>
  <si>
    <t>Karpuz</t>
  </si>
  <si>
    <t>Ürün</t>
  </si>
  <si>
    <t>Sayı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</si>
</sst>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B501-B29E-422F-BDE2-B9E67DCF7C7F}">
  <dimension ref="A1:B27"/>
  <sheetViews>
    <sheetView tabSelected="1" workbookViewId="0">
      <selection activeCell="B10" sqref="B10"/>
    </sheetView>
  </sheetViews>
  <sheetFormatPr defaultRowHeight="14.4" x14ac:dyDescent="0.3"/>
  <cols>
    <col min="1" max="1" width="17" customWidth="1"/>
  </cols>
  <sheetData>
    <row r="1" spans="1:2" x14ac:dyDescent="0.3">
      <c r="A1" s="1" t="s">
        <v>26</v>
      </c>
      <c r="B1" s="1" t="s">
        <v>27</v>
      </c>
    </row>
    <row r="2" spans="1:2" x14ac:dyDescent="0.3">
      <c r="A2" t="s">
        <v>0</v>
      </c>
      <c r="B2">
        <f ca="1">RAND()</f>
        <v>0.25480229778488672</v>
      </c>
    </row>
    <row r="3" spans="1:2" x14ac:dyDescent="0.3">
      <c r="A3" t="s">
        <v>1</v>
      </c>
      <c r="B3">
        <f ca="1">RAND()</f>
        <v>0.91951507647963404</v>
      </c>
    </row>
    <row r="4" spans="1:2" x14ac:dyDescent="0.3">
      <c r="A4" t="s">
        <v>2</v>
      </c>
      <c r="B4">
        <f ca="1">RAND()</f>
        <v>0.5493624937902476</v>
      </c>
    </row>
    <row r="5" spans="1:2" x14ac:dyDescent="0.3">
      <c r="A5" t="s">
        <v>3</v>
      </c>
      <c r="B5">
        <f ca="1">RAND()</f>
        <v>0.98001177975250509</v>
      </c>
    </row>
    <row r="6" spans="1:2" x14ac:dyDescent="0.3">
      <c r="A6" t="s">
        <v>4</v>
      </c>
      <c r="B6">
        <f ca="1">RAND()</f>
        <v>0.81137870983576976</v>
      </c>
    </row>
    <row r="7" spans="1:2" x14ac:dyDescent="0.3">
      <c r="A7" t="s">
        <v>5</v>
      </c>
      <c r="B7">
        <f ca="1">RAND()</f>
        <v>0.32997908700312084</v>
      </c>
    </row>
    <row r="8" spans="1:2" x14ac:dyDescent="0.3">
      <c r="A8" t="s">
        <v>6</v>
      </c>
      <c r="B8">
        <f ca="1">RAND()</f>
        <v>0.15704707688997643</v>
      </c>
    </row>
    <row r="9" spans="1:2" x14ac:dyDescent="0.3">
      <c r="A9" t="s">
        <v>7</v>
      </c>
      <c r="B9">
        <f ca="1">RAND()</f>
        <v>0.77666380194627505</v>
      </c>
    </row>
    <row r="10" spans="1:2" x14ac:dyDescent="0.3">
      <c r="A10" t="s">
        <v>8</v>
      </c>
      <c r="B10">
        <f ca="1">RAND()</f>
        <v>3.1827509076019944E-2</v>
      </c>
    </row>
    <row r="11" spans="1:2" x14ac:dyDescent="0.3">
      <c r="A11" t="s">
        <v>9</v>
      </c>
      <c r="B11">
        <f ca="1">RAND()</f>
        <v>0.30708708074937519</v>
      </c>
    </row>
    <row r="12" spans="1:2" x14ac:dyDescent="0.3">
      <c r="A12" t="s">
        <v>10</v>
      </c>
      <c r="B12">
        <f ca="1">RAND()</f>
        <v>0.58954364495446354</v>
      </c>
    </row>
    <row r="13" spans="1:2" x14ac:dyDescent="0.3">
      <c r="A13" t="s">
        <v>11</v>
      </c>
      <c r="B13">
        <f ca="1">RAND()</f>
        <v>0.82176662178671145</v>
      </c>
    </row>
    <row r="14" spans="1:2" x14ac:dyDescent="0.3">
      <c r="A14" t="s">
        <v>12</v>
      </c>
      <c r="B14">
        <f ca="1">RAND()</f>
        <v>0.14157794106772303</v>
      </c>
    </row>
    <row r="15" spans="1:2" x14ac:dyDescent="0.3">
      <c r="A15" t="s">
        <v>13</v>
      </c>
      <c r="B15">
        <f ca="1">RAND()</f>
        <v>0.38071522893323628</v>
      </c>
    </row>
    <row r="16" spans="1:2" x14ac:dyDescent="0.3">
      <c r="A16" t="s">
        <v>14</v>
      </c>
      <c r="B16">
        <f ca="1">RAND()</f>
        <v>0.91884947851437571</v>
      </c>
    </row>
    <row r="17" spans="1:2" x14ac:dyDescent="0.3">
      <c r="A17" t="s">
        <v>15</v>
      </c>
      <c r="B17">
        <f ca="1">RAND()</f>
        <v>0.7125308506755812</v>
      </c>
    </row>
    <row r="18" spans="1:2" x14ac:dyDescent="0.3">
      <c r="A18" t="s">
        <v>16</v>
      </c>
      <c r="B18">
        <f ca="1">RAND()</f>
        <v>0.58016572118706944</v>
      </c>
    </row>
    <row r="19" spans="1:2" x14ac:dyDescent="0.3">
      <c r="A19" t="s">
        <v>17</v>
      </c>
      <c r="B19">
        <f ca="1">RAND()</f>
        <v>0.24482555076496182</v>
      </c>
    </row>
    <row r="20" spans="1:2" x14ac:dyDescent="0.3">
      <c r="A20" t="s">
        <v>18</v>
      </c>
      <c r="B20">
        <f ca="1">RAND()</f>
        <v>0.21145724170839564</v>
      </c>
    </row>
    <row r="21" spans="1:2" x14ac:dyDescent="0.3">
      <c r="A21" t="s">
        <v>19</v>
      </c>
      <c r="B21">
        <f ca="1">RAND()</f>
        <v>0.41019512651799672</v>
      </c>
    </row>
    <row r="22" spans="1:2" x14ac:dyDescent="0.3">
      <c r="A22" t="s">
        <v>20</v>
      </c>
      <c r="B22">
        <f ca="1">RAND()</f>
        <v>0.60913534742626441</v>
      </c>
    </row>
    <row r="23" spans="1:2" x14ac:dyDescent="0.3">
      <c r="A23" t="s">
        <v>21</v>
      </c>
      <c r="B23">
        <f ca="1">RAND()</f>
        <v>0.5589193118552308</v>
      </c>
    </row>
    <row r="24" spans="1:2" x14ac:dyDescent="0.3">
      <c r="A24" t="s">
        <v>22</v>
      </c>
      <c r="B24">
        <f ca="1">RAND()</f>
        <v>4.1431486262096695E-2</v>
      </c>
    </row>
    <row r="25" spans="1:2" x14ac:dyDescent="0.3">
      <c r="A25" t="s">
        <v>23</v>
      </c>
      <c r="B25">
        <f ca="1">RAND()</f>
        <v>0.58967299506334792</v>
      </c>
    </row>
    <row r="26" spans="1:2" x14ac:dyDescent="0.3">
      <c r="A26" t="s">
        <v>24</v>
      </c>
      <c r="B26">
        <f ca="1">RAND()</f>
        <v>0.85252038376456285</v>
      </c>
    </row>
    <row r="27" spans="1:2" x14ac:dyDescent="0.3">
      <c r="A27" t="s">
        <v>25</v>
      </c>
      <c r="B27">
        <f ca="1">RAND()</f>
        <v>0.99846391457906314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2024-05-10T12:37:11Z</dcterms:created>
  <dcterms:modified xsi:type="dcterms:W3CDTF">2024-05-10T12:37:56Z</dcterms:modified>
</cp:coreProperties>
</file>