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nan Çılman\Desktop\Excel Reels\01. Excel'de Yeni Satırı Kaldırmak\"/>
    </mc:Choice>
  </mc:AlternateContent>
  <xr:revisionPtr revIDLastSave="0" documentId="13_ncr:1_{965A447A-189D-46A8-B90D-E3EFCBBDE89B}" xr6:coauthVersionLast="47" xr6:coauthVersionMax="47" xr10:uidLastSave="{00000000-0000-0000-0000-000000000000}"/>
  <bookViews>
    <workbookView xWindow="-120" yWindow="-120" windowWidth="29040" windowHeight="15840" xr2:uid="{7C4DAE69-4792-474A-A272-7FC5DFAF4988}"/>
  </bookViews>
  <sheets>
    <sheet name="1" sheetId="2" r:id="rId1"/>
    <sheet name="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2" l="1"/>
  <c r="B2" i="2"/>
  <c r="B3" i="2"/>
  <c r="B4" i="2"/>
  <c r="B5" i="2"/>
  <c r="B6" i="2"/>
  <c r="B7" i="2"/>
  <c r="B8" i="2"/>
  <c r="B9" i="2"/>
  <c r="B10" i="2"/>
</calcChain>
</file>

<file path=xl/sharedStrings.xml><?xml version="1.0" encoding="utf-8"?>
<sst xmlns="http://schemas.openxmlformats.org/spreadsheetml/2006/main" count="20" uniqueCount="10">
  <si>
    <t>Emine, 
Deniz, 
Özlem, 
Sonay, 
Sedat, 
İlknur, 
Timur, 
Muhammet Tayyip, 
Mümtaz, 
Mehmet, 
Yasin, 
Onur, 
Yener, 
Hasan, 
Mustafa, 
Mustafa Ferhat, 
Gökmen Alpaslan, 
Mustafa Ersagun, 
İpek, 
Nevin, 
Veli Enes</t>
  </si>
  <si>
    <t>Sedat, 
Özlem, 
Serkan, 
Yusuf, 
Hande, 
Rabia, 
Sevil, 
Ali, 
Serkan, 
Serkan Fazlı, 
İlknur, 
Tuğsem, 
Işıl, 
Serdar, 
Barış, 
Melda, 
Mustafa, 
Jale, 
Reyhan, 
Serpil, 
Mesude</t>
  </si>
  <si>
    <t>Nurdan, 
Konuralp, 
Mutlu, 
Serpil, 
Ayşe Gül, 
Tuğba, 
Emel, 
Mehmet, 
Hande, 
Aycan Özden, 
Elif, 
Evren, 
Kürşat, 
Şenay, 
Mutlu, 
Mehmet, 
Mehmet, 
Muammer Hayri, 
Konuralp, 
Melda, 
Elif</t>
  </si>
  <si>
    <t>İsmail Evren, 
Barış, 
Ceren, 
Velat, 
Şenay, 
Mutlu, 
Özge, 
Fulya, 
Deniz, 
Öznur, 
Berker, 
Nazım, 
Sibel, 
Nurdan, 
Fatma, 
Vedat, 
Aydoğan, 
Tümay, 
Habibe, 
Mahmut, 
Nihat Berkay</t>
  </si>
  <si>
    <t>Abdulkadir, 
Kenan, 
Münever, 
Mehmet Hilmi, 
Kubilay, 
Erkan, 
Tarkan, 
Kezban, 
Rezan, 
Mukaddes, 
Tufan Akın, 
Demet, 
Cengiz, 
Hatice, 
Merih, 
Şafak, 
Olcay Başak, 
Volkan, 
Berfin, 
Mehmet Hüseyin, 
Mustafa Ersagun</t>
  </si>
  <si>
    <t>Özlem, 
Burcu, 
Murat, 
Ebru, 
Reyhan, 
Aydoğan, 
Nurdan, 
Sedef, 
Evre, 
Elif, 
Serhat, 
Arda, 
Barış, 
Ayşegül, 
İnci, 
Rifat Can, 
Dilek, 
Harun, 
Zeynep, 
Semra, 
Osman</t>
  </si>
  <si>
    <t>Mehmet Hilmi, 
Fatih, 
Deniz, 
Emre, 
Mehmet, 
Mehmet, 
Ahmet Ali, 
Hasibe, 
Taylan, 
Yaser, 
Serdal, 
Jülide Zehra, 
Damla, 
Işıl, 
Irazca, 
Mehmet, 
Timur, 
Seçkin, 
Murat, 
Belgin, 
Serkan</t>
  </si>
  <si>
    <t>Mehmet, 
Aycan Özden, 
Ahmet Serkan, 
Serpil, 
Fevziye, 
Miraç, 
Derya, 
Vedat, 
Mustafa, 
Birsen, 
Yener, 
Bahri, 
Bünyamin, 
Esra, 
Fatih, 
Erdal, 
Zühal, 
Barış, 
Güldehen, 
Volkan, 
Bedriye Müge</t>
  </si>
  <si>
    <t>Zeynep, 
Öznur, 
Volkan, 
Esra, 
Gülen Ece, 
Kenan Ahmet, 
Feyza, 
Gözde, 
Mehmet, 
Fadıl, 
Hasan, 
Yusuf Kenan, 
Sinan, 
Diana, 
Zümrüt Ela, 
Münever, 
Serkan, 
Benhur Şirvan, 
Ülkühan, 
Mümtaz, 
Deniz</t>
  </si>
  <si>
    <t>Mehmet Burhan, 
Zeynep, 
Ceren, 
Nurdan, 
Konuralp, 
Ergün, 
Dilek, 
Ülkü, 
Almala Pınar, 
Bülent, 
Olcay Başak, 
Mansur Kürşad, 
Özhan, 
Nurettin İrem, 
Pınar, 
İlkay, 
İlknur, 
İbrahim, 
Berker, 
Nezih, 
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</si>
</sst>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68BFA-9EEF-4894-AB3D-21E2DB23CA51}">
  <dimension ref="A1:B10"/>
  <sheetViews>
    <sheetView tabSelected="1" zoomScaleNormal="100" workbookViewId="0"/>
  </sheetViews>
  <sheetFormatPr defaultRowHeight="15" x14ac:dyDescent="0.25"/>
  <cols>
    <col min="1" max="1" width="40.140625" style="1" customWidth="1"/>
    <col min="2" max="2" width="62.42578125" style="1" customWidth="1"/>
    <col min="3" max="16384" width="9.140625" style="1"/>
  </cols>
  <sheetData>
    <row r="1" spans="1:2" ht="315" x14ac:dyDescent="0.25">
      <c r="A1" s="1" t="s">
        <v>0</v>
      </c>
      <c r="B1" s="1" t="str">
        <f>SUBSTITUTE(A1,CHAR(10),"")</f>
        <v>Emine, Deniz, Özlem, Sonay, Sedat, İlknur, Timur, Muhammet Tayyip, Mümtaz, Mehmet, Yasin, Onur, Yener, Hasan, Mustafa, Mustafa Ferhat, Gökmen Alpaslan, Mustafa Ersagun, İpek, Nevin, Veli Enes</v>
      </c>
    </row>
    <row r="2" spans="1:2" ht="315" x14ac:dyDescent="0.25">
      <c r="A2" s="1" t="s">
        <v>1</v>
      </c>
      <c r="B2" s="1" t="str">
        <f>SUBSTITUTE(A2,CHAR(10),"")</f>
        <v>Sedat, Özlem, Serkan, Yusuf, Hande, Rabia, Sevil, Ali, Serkan, Serkan Fazlı, İlknur, Tuğsem, Işıl, Serdar, Barış, Melda, Mustafa, Jale, Reyhan, Serpil, Mesude</v>
      </c>
    </row>
    <row r="3" spans="1:2" ht="315" x14ac:dyDescent="0.25">
      <c r="A3" s="1" t="s">
        <v>2</v>
      </c>
      <c r="B3" s="1" t="str">
        <f>SUBSTITUTE(A3,CHAR(10),"")</f>
        <v>Nurdan, Konuralp, Mutlu, Serpil, Ayşe Gül, Tuğba, Emel, Mehmet, Hande, Aycan Özden, Elif, Evren, Kürşat, Şenay, Mutlu, Mehmet, Mehmet, Muammer Hayri, Konuralp, Melda, Elif</v>
      </c>
    </row>
    <row r="4" spans="1:2" ht="315" x14ac:dyDescent="0.25">
      <c r="A4" s="1" t="s">
        <v>3</v>
      </c>
      <c r="B4" s="1" t="str">
        <f>SUBSTITUTE(A4,CHAR(10),"")</f>
        <v>İsmail Evren, Barış, Ceren, Velat, Şenay, Mutlu, Özge, Fulya, Deniz, Öznur, Berker, Nazım, Sibel, Nurdan, Fatma, Vedat, Aydoğan, Tümay, Habibe, Mahmut, Nihat Berkay</v>
      </c>
    </row>
    <row r="5" spans="1:2" ht="315" x14ac:dyDescent="0.25">
      <c r="A5" s="1" t="s">
        <v>4</v>
      </c>
      <c r="B5" s="1" t="str">
        <f t="shared" ref="B5:B10" si="0">SUBSTITUTE(A5,CHAR(10),"")</f>
        <v>Abdulkadir, Kenan, Münever, Mehmet Hilmi, Kubilay, Erkan, Tarkan, Kezban, Rezan, Mukaddes, Tufan Akın, Demet, Cengiz, Hatice, Merih, Şafak, Olcay Başak, Volkan, Berfin, Mehmet Hüseyin, Mustafa Ersagun</v>
      </c>
    </row>
    <row r="6" spans="1:2" ht="315" x14ac:dyDescent="0.25">
      <c r="A6" s="1" t="s">
        <v>5</v>
      </c>
      <c r="B6" s="1" t="str">
        <f t="shared" si="0"/>
        <v>Özlem, Burcu, Murat, Ebru, Reyhan, Aydoğan, Nurdan, Sedef, Evre, Elif, Serhat, Arda, Barış, Ayşegül, İnci, Rifat Can, Dilek, Harun, Zeynep, Semra, Osman</v>
      </c>
    </row>
    <row r="7" spans="1:2" ht="315" x14ac:dyDescent="0.25">
      <c r="A7" s="1" t="s">
        <v>6</v>
      </c>
      <c r="B7" s="1" t="str">
        <f t="shared" si="0"/>
        <v>Mehmet Hilmi, Fatih, Deniz, Emre, Mehmet, Mehmet, Ahmet Ali, Hasibe, Taylan, Yaser, Serdal, Jülide Zehra, Damla, Işıl, Irazca, Mehmet, Timur, Seçkin, Murat, Belgin, Serkan</v>
      </c>
    </row>
    <row r="8" spans="1:2" ht="315" x14ac:dyDescent="0.25">
      <c r="A8" s="1" t="s">
        <v>7</v>
      </c>
      <c r="B8" s="1" t="str">
        <f t="shared" si="0"/>
        <v>Mehmet, Aycan Özden, Ahmet Serkan, Serpil, Fevziye, Miraç, Derya, Vedat, Mustafa, Birsen, Yener, Bahri, Bünyamin, Esra, Fatih, Erdal, Zühal, Barış, Güldehen, Volkan, Bedriye Müge</v>
      </c>
    </row>
    <row r="9" spans="1:2" ht="315" x14ac:dyDescent="0.25">
      <c r="A9" s="1" t="s">
        <v>8</v>
      </c>
      <c r="B9" s="1" t="str">
        <f t="shared" si="0"/>
        <v>Zeynep, Öznur, Volkan, Esra, Gülen Ece, Kenan Ahmet, Feyza, Gözde, Mehmet, Fadıl, Hasan, Yusuf Kenan, Sinan, Diana, Zümrüt Ela, Münever, Serkan, Benhur Şirvan, Ülkühan, Mümtaz, Deniz</v>
      </c>
    </row>
    <row r="10" spans="1:2" ht="315" x14ac:dyDescent="0.25">
      <c r="A10" s="1" t="s">
        <v>9</v>
      </c>
      <c r="B10" s="1" t="str">
        <f t="shared" si="0"/>
        <v>Mehmet Burhan, Zeynep, Ceren, Nurdan, Konuralp, Ergün, Dilek, Ülkü, Almala Pınar, Bülent, Olcay Başak, Mansur Kürşad, Özhan, Nurettin İrem, Pınar, İlkay, İlknur, İbrahim, Berker, Nezih, Ali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23277-5242-47B5-91C2-11F29EE3126A}">
  <dimension ref="A1:A10"/>
  <sheetViews>
    <sheetView workbookViewId="0"/>
  </sheetViews>
  <sheetFormatPr defaultRowHeight="15" x14ac:dyDescent="0.25"/>
  <cols>
    <col min="1" max="1" width="34.42578125" style="1" customWidth="1"/>
    <col min="2" max="16384" width="9.140625" style="1"/>
  </cols>
  <sheetData>
    <row r="1" spans="1:1" ht="315" x14ac:dyDescent="0.25">
      <c r="A1" s="1" t="s">
        <v>0</v>
      </c>
    </row>
    <row r="2" spans="1:1" ht="315" x14ac:dyDescent="0.25">
      <c r="A2" s="1" t="s">
        <v>1</v>
      </c>
    </row>
    <row r="3" spans="1:1" ht="315" x14ac:dyDescent="0.25">
      <c r="A3" s="1" t="s">
        <v>2</v>
      </c>
    </row>
    <row r="4" spans="1:1" ht="315" x14ac:dyDescent="0.25">
      <c r="A4" s="1" t="s">
        <v>3</v>
      </c>
    </row>
    <row r="5" spans="1:1" ht="315" x14ac:dyDescent="0.25">
      <c r="A5" s="1" t="s">
        <v>4</v>
      </c>
    </row>
    <row r="6" spans="1:1" ht="315" x14ac:dyDescent="0.25">
      <c r="A6" s="1" t="s">
        <v>5</v>
      </c>
    </row>
    <row r="7" spans="1:1" ht="315" x14ac:dyDescent="0.25">
      <c r="A7" s="1" t="s">
        <v>6</v>
      </c>
    </row>
    <row r="8" spans="1:1" ht="315" x14ac:dyDescent="0.25">
      <c r="A8" s="1" t="s">
        <v>7</v>
      </c>
    </row>
    <row r="9" spans="1:1" ht="315" x14ac:dyDescent="0.25">
      <c r="A9" s="1" t="s">
        <v>8</v>
      </c>
    </row>
    <row r="10" spans="1:1" ht="315" x14ac:dyDescent="0.25">
      <c r="A10" s="1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Çilman</dc:creator>
  <cp:lastModifiedBy>Kenan Çilman</cp:lastModifiedBy>
  <dcterms:created xsi:type="dcterms:W3CDTF">2024-05-29T12:07:20Z</dcterms:created>
  <dcterms:modified xsi:type="dcterms:W3CDTF">2024-05-29T12:42:31Z</dcterms:modified>
</cp:coreProperties>
</file>