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60" activeTab="0"/>
  </bookViews>
  <sheets>
    <sheet name="asal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<sst xmlns="http://schemas.openxmlformats.org/spreadsheetml/2006/main" count="2" uniqueCount="2">
  <si>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=Asalmı_Asalsa_Kaça_Bölünür(G8)</t>
  </si>
  <si>
    <t>This function returns whether a number is prime. If not prime, it indicates which number is divided by.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</si>
</sst>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173" fontId="0" fillId="0" borderId="0" xfId="53" applyNumberFormat="1" applyFont="1" applyAlignment="1">
      <alignment/>
    </xf>
    <xf numFmtId="173" fontId="0" fillId="0" borderId="0" xfId="53" applyNumberFormat="1" applyFont="1" applyAlignment="1" quotePrefix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3.57421875" style="1" customWidth="1"/>
    <col min="2" max="5" width="9.140625" style="1" customWidth="1"/>
    <col min="6" max="6" width="16.57421875" style="1" bestFit="1" customWidth="1"/>
    <col min="7" max="16384" width="9.140625" style="1" customWidth="1"/>
  </cols>
  <sheetData>
    <row r="1" ht="15">
      <c r="A1" s="1">
        <v>2</v>
      </c>
    </row>
    <row r="7" spans="6:7" ht="15">
      <c r="F7" s="1">
        <v>1752960007</v>
      </c>
      <c r="G7" s="1" t="str">
        <f>Asalmı_Asalsa_Kaça_Bölünür(F7)</f>
        <v>Not Prime Number.; 19</v>
      </c>
    </row>
    <row r="8" spans="6:10" ht="15">
      <c r="F8" s="1">
        <v>1752960008</v>
      </c>
      <c r="G8" s="1" t="str">
        <f>Asalmı_Asalsa_Kaça_Bölünür(F8)</f>
        <v>Not Prime Number.; 2</v>
      </c>
      <c r="J8" s="2" t="s">
        <v>0</v>
      </c>
    </row>
    <row r="9" spans="6:10" ht="15">
      <c r="F9" s="1">
        <v>1752960009</v>
      </c>
      <c r="G9" s="1" t="str">
        <f>Asalmı_Asalsa_Kaça_Bölünür(F9)</f>
        <v>Not Prime Number.; 3</v>
      </c>
      <c r="J9" s="1" t="s">
        <v>1</v>
      </c>
    </row>
    <row r="10" spans="6:7" ht="15">
      <c r="F10" s="1">
        <v>1752960010</v>
      </c>
      <c r="G10" s="1" t="str">
        <f>Asalmı_Asalsa_Kaça_Bölünür(F10)</f>
        <v>Not Prime Number.; 2</v>
      </c>
    </row>
    <row r="11" spans="6:7" ht="15">
      <c r="F11" s="1">
        <v>1752960011</v>
      </c>
      <c r="G11" s="1" t="str">
        <f aca="true" t="shared" si="0" ref="G11:G25">Asalmı_Asalsa_Kaça_Bölünür(F11)</f>
        <v>Not Prime Number.; 11</v>
      </c>
    </row>
    <row r="12" spans="6:7" ht="15">
      <c r="F12" s="1">
        <v>1752960012</v>
      </c>
      <c r="G12" s="1" t="str">
        <f t="shared" si="0"/>
        <v>Not Prime Number.; 2</v>
      </c>
    </row>
    <row r="13" spans="6:7" ht="15">
      <c r="F13" s="1">
        <v>1752960013</v>
      </c>
      <c r="G13" s="1" t="str">
        <f aca="true" t="shared" si="1" ref="G13:G20">Asalmı_Asalsa_Kaça_Bölünür(F13)</f>
        <v>Not Prime Number.; 7</v>
      </c>
    </row>
    <row r="14" spans="6:7" ht="15">
      <c r="F14" s="1">
        <v>1752960014</v>
      </c>
      <c r="G14" s="1" t="str">
        <f t="shared" si="1"/>
        <v>Not Prime Number.; 2</v>
      </c>
    </row>
    <row r="15" spans="6:7" ht="15">
      <c r="F15" s="1">
        <v>1752960015</v>
      </c>
      <c r="G15" s="1" t="str">
        <f t="shared" si="1"/>
        <v>Not Prime Number.; 3</v>
      </c>
    </row>
    <row r="16" spans="6:7" ht="15">
      <c r="F16" s="1">
        <v>1752960016</v>
      </c>
      <c r="G16" s="1" t="str">
        <f t="shared" si="1"/>
        <v>Not Prime Number.; 2</v>
      </c>
    </row>
    <row r="17" spans="6:7" ht="15">
      <c r="F17" s="1">
        <v>1752960017</v>
      </c>
      <c r="G17" s="1" t="str">
        <f t="shared" si="1"/>
        <v>Not Prime Number.; 2.267</v>
      </c>
    </row>
    <row r="18" spans="6:7" ht="15">
      <c r="F18" s="1">
        <v>1752960018</v>
      </c>
      <c r="G18" s="1" t="str">
        <f t="shared" si="1"/>
        <v>Not Prime Number.; 2</v>
      </c>
    </row>
    <row r="19" spans="6:7" ht="15">
      <c r="F19" s="1">
        <v>1752960019</v>
      </c>
      <c r="G19" s="1" t="str">
        <f t="shared" si="1"/>
        <v>Not Prime Number.; 23</v>
      </c>
    </row>
    <row r="20" spans="6:7" ht="15">
      <c r="F20" s="1">
        <v>1752960020</v>
      </c>
      <c r="G20" s="1" t="str">
        <f t="shared" si="1"/>
        <v>Not Prime Number.; 2</v>
      </c>
    </row>
    <row r="21" spans="6:7" ht="15">
      <c r="F21" s="1">
        <v>1752960021</v>
      </c>
      <c r="G21" s="1" t="str">
        <f t="shared" si="0"/>
        <v>Not Prime Number.; 3</v>
      </c>
    </row>
    <row r="22" spans="6:7" ht="15">
      <c r="F22" s="1">
        <v>1752960022</v>
      </c>
      <c r="G22" s="1" t="str">
        <f t="shared" si="0"/>
        <v>Not Prime Number.; 2</v>
      </c>
    </row>
    <row r="23" spans="6:7" ht="15">
      <c r="F23" s="1">
        <v>1752960023</v>
      </c>
      <c r="G23" s="1" t="str">
        <f t="shared" si="0"/>
        <v>Not Prime Number.; 73</v>
      </c>
    </row>
    <row r="24" spans="6:7" ht="15">
      <c r="F24" s="1">
        <v>1752960024</v>
      </c>
      <c r="G24" s="1" t="str">
        <f t="shared" si="0"/>
        <v>Not Prime Number.; 2</v>
      </c>
    </row>
    <row r="25" spans="6:7" ht="15">
      <c r="F25" s="1">
        <v>1752960025</v>
      </c>
      <c r="G25" s="1" t="str">
        <f t="shared" si="0"/>
        <v>Not Prime Number.; 5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Çılman - Bizim Menkul Değerler A.Ş.</dc:creator>
  <cp:keywords/>
  <dc:description/>
  <cp:lastModifiedBy>ASUS</cp:lastModifiedBy>
  <dcterms:created xsi:type="dcterms:W3CDTF">2010-04-13T12:07:24Z</dcterms:created>
  <dcterms:modified xsi:type="dcterms:W3CDTF">2019-09-09T08:19:18Z</dcterms:modified>
  <cp:category/>
  <cp:version/>
  <cp:contentType/>
  <cp:contentStatus/>
</cp:coreProperties>
</file>